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f/Desktop/"/>
    </mc:Choice>
  </mc:AlternateContent>
  <xr:revisionPtr revIDLastSave="0" documentId="8_{F6848AFF-A210-C449-AF2B-E22D3582D312}" xr6:coauthVersionLast="45" xr6:coauthVersionMax="45" xr10:uidLastSave="{00000000-0000-0000-0000-000000000000}"/>
  <bookViews>
    <workbookView xWindow="0" yWindow="460" windowWidth="15420" windowHeight="17040" xr2:uid="{46455923-B0C9-4141-82D9-F326041C23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<sst xmlns="http://schemas.openxmlformats.org/spreadsheetml/2006/main" count="12" uniqueCount="2">
  <si>
    <t>#Of Requests</t>
  </si>
  <si>
    <t>Average Turn 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</si>
</sst>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and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3.5589999999999997E-2</c:v>
                </c:pt>
                <c:pt idx="1">
                  <c:v>2.3699999999999999E-2</c:v>
                </c:pt>
                <c:pt idx="2">
                  <c:v>2.7828499999999999E-2</c:v>
                </c:pt>
                <c:pt idx="3">
                  <c:v>4.4680999999999998E-2</c:v>
                </c:pt>
                <c:pt idx="4">
                  <c:v>4.3369999999999999E-2</c:v>
                </c:pt>
                <c:pt idx="5">
                  <c:v>5.07815E-2</c:v>
                </c:pt>
                <c:pt idx="6">
                  <c:v>0.12089999999999999</c:v>
                </c:pt>
                <c:pt idx="7">
                  <c:v>0.24218799999999999</c:v>
                </c:pt>
                <c:pt idx="8">
                  <c:v>0.29677116161599998</c:v>
                </c:pt>
                <c:pt idx="9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EB4B-BE05-F8B8DCA42A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3.5589999999999997E-2</c:v>
                </c:pt>
                <c:pt idx="1">
                  <c:v>2.3699999999999999E-2</c:v>
                </c:pt>
                <c:pt idx="2">
                  <c:v>2.7828499999999999E-2</c:v>
                </c:pt>
                <c:pt idx="3">
                  <c:v>4.4680999999999998E-2</c:v>
                </c:pt>
                <c:pt idx="4">
                  <c:v>4.3369999999999999E-2</c:v>
                </c:pt>
                <c:pt idx="5">
                  <c:v>5.07815E-2</c:v>
                </c:pt>
                <c:pt idx="6">
                  <c:v>0.12089999999999999</c:v>
                </c:pt>
                <c:pt idx="7">
                  <c:v>0.24218799999999999</c:v>
                </c:pt>
                <c:pt idx="8">
                  <c:v>0.29677116161599998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EB4B-BE05-F8B8DCA4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51648"/>
        <c:axId val="903473184"/>
      </c:lineChart>
      <c:catAx>
        <c:axId val="9032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3184"/>
        <c:crosses val="autoZero"/>
        <c:auto val="1"/>
        <c:lblAlgn val="ctr"/>
        <c:lblOffset val="100"/>
        <c:noMultiLvlLbl val="0"/>
      </c:catAx>
      <c:valAx>
        <c:axId val="903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5.5690000000000003E-2</c:v>
                </c:pt>
                <c:pt idx="1">
                  <c:v>2.886E-2</c:v>
                </c:pt>
                <c:pt idx="2">
                  <c:v>3.687E-2</c:v>
                </c:pt>
                <c:pt idx="3">
                  <c:v>4.1689999999999998E-2</c:v>
                </c:pt>
                <c:pt idx="4">
                  <c:v>6.7030000000000006E-2</c:v>
                </c:pt>
                <c:pt idx="5">
                  <c:v>4.9739999999999999E-2</c:v>
                </c:pt>
                <c:pt idx="6">
                  <c:v>7.9920000000000005E-2</c:v>
                </c:pt>
                <c:pt idx="7">
                  <c:v>8.9139999999999997E-2</c:v>
                </c:pt>
                <c:pt idx="8">
                  <c:v>0.21512000000000001</c:v>
                </c:pt>
                <c:pt idx="9">
                  <c:v>0.27539000000000002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A-384A-91F2-7794BAB82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5.5690000000000003E-2</c:v>
                </c:pt>
                <c:pt idx="1">
                  <c:v>2.886E-2</c:v>
                </c:pt>
                <c:pt idx="2">
                  <c:v>3.687E-2</c:v>
                </c:pt>
                <c:pt idx="3">
                  <c:v>4.1689999999999998E-2</c:v>
                </c:pt>
                <c:pt idx="4">
                  <c:v>6.7030000000000006E-2</c:v>
                </c:pt>
                <c:pt idx="5">
                  <c:v>4.9739999999999999E-2</c:v>
                </c:pt>
                <c:pt idx="6">
                  <c:v>7.9920000000000005E-2</c:v>
                </c:pt>
                <c:pt idx="7">
                  <c:v>8.9139999999999997E-2</c:v>
                </c:pt>
                <c:pt idx="8">
                  <c:v>0.21512000000000001</c:v>
                </c:pt>
                <c:pt idx="9">
                  <c:v>0.27539000000000002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A-384A-91F2-7794BAB8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959168"/>
        <c:axId val="884059184"/>
      </c:lineChart>
      <c:catAx>
        <c:axId val="9409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59184"/>
        <c:crosses val="autoZero"/>
        <c:auto val="1"/>
        <c:lblAlgn val="ctr"/>
        <c:lblOffset val="100"/>
        <c:noMultiLvlLbl val="0"/>
      </c:catAx>
      <c:valAx>
        <c:axId val="8840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4.5909999999999999E-2</c:v>
                </c:pt>
                <c:pt idx="1">
                  <c:v>3.9140000000000001E-2</c:v>
                </c:pt>
                <c:pt idx="2">
                  <c:v>2.7150000000000001E-2</c:v>
                </c:pt>
                <c:pt idx="3">
                  <c:v>3.4459999999999998E-2</c:v>
                </c:pt>
                <c:pt idx="4">
                  <c:v>4.317E-2</c:v>
                </c:pt>
                <c:pt idx="5">
                  <c:v>4.7890000000000002E-2</c:v>
                </c:pt>
                <c:pt idx="6">
                  <c:v>0.11029</c:v>
                </c:pt>
                <c:pt idx="7">
                  <c:v>0.14218</c:v>
                </c:pt>
                <c:pt idx="8">
                  <c:v>0.19102</c:v>
                </c:pt>
                <c:pt idx="9">
                  <c:v>0.39918999999999999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FA46-9369-C7E78234F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Sheet1!$A$32:$A$41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4.5909999999999999E-2</c:v>
                </c:pt>
                <c:pt idx="1">
                  <c:v>3.9140000000000001E-2</c:v>
                </c:pt>
                <c:pt idx="2">
                  <c:v>2.7150000000000001E-2</c:v>
                </c:pt>
                <c:pt idx="3">
                  <c:v>3.4459999999999998E-2</c:v>
                </c:pt>
                <c:pt idx="4">
                  <c:v>4.317E-2</c:v>
                </c:pt>
                <c:pt idx="5">
                  <c:v>4.7890000000000002E-2</c:v>
                </c:pt>
                <c:pt idx="6">
                  <c:v>0.11029</c:v>
                </c:pt>
                <c:pt idx="7">
                  <c:v>0.14218</c:v>
                </c:pt>
                <c:pt idx="8">
                  <c:v>0.19102</c:v>
                </c:pt>
                <c:pt idx="9">
                  <c:v>0.39918999999999999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FA46-9369-C7E78234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24384"/>
        <c:axId val="944226016"/>
      </c:lineChart>
      <c:catAx>
        <c:axId val="9442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26016"/>
        <c:crosses val="autoZero"/>
        <c:auto val="1"/>
        <c:lblAlgn val="ctr"/>
        <c:lblOffset val="100"/>
        <c:noMultiLvlLbl val="0"/>
      </c:catAx>
      <c:valAx>
        <c:axId val="9442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Sheet1!$A$48:$A$57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Sheet1!$B$48:$B$57</c:f>
              <c:numCache>
                <c:formatCode>General</c:formatCode>
                <c:ptCount val="10"/>
                <c:pt idx="0">
                  <c:v>5.8189999999999999E-2</c:v>
                </c:pt>
                <c:pt idx="1">
                  <c:v>4.0169999999999997E-2</c:v>
                </c:pt>
                <c:pt idx="2">
                  <c:v>5.935E-2</c:v>
                </c:pt>
                <c:pt idx="3">
                  <c:v>8.4750000000000006E-2</c:v>
                </c:pt>
                <c:pt idx="4">
                  <c:v>6.3600000000000004E-2</c:v>
                </c:pt>
                <c:pt idx="5">
                  <c:v>8.4140000000000006E-2</c:v>
                </c:pt>
                <c:pt idx="6">
                  <c:v>9.078E-2</c:v>
                </c:pt>
                <c:pt idx="7">
                  <c:v>0.10625999999999999</c:v>
                </c:pt>
                <c:pt idx="8">
                  <c:v>0.42243999999999998</c:v>
                </c:pt>
                <c:pt idx="9">
                  <c:v>0.37906000000000001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3740-912C-B45801EEE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Sheet1!$A$48:$A$57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Sheet1!$B$48:$B$57</c:f>
              <c:numCache>
                <c:formatCode>General</c:formatCode>
                <c:ptCount val="10"/>
                <c:pt idx="0">
                  <c:v>5.8189999999999999E-2</c:v>
                </c:pt>
                <c:pt idx="1">
                  <c:v>4.0169999999999997E-2</c:v>
                </c:pt>
                <c:pt idx="2">
                  <c:v>5.935E-2</c:v>
                </c:pt>
                <c:pt idx="3">
                  <c:v>8.4750000000000006E-2</c:v>
                </c:pt>
                <c:pt idx="4">
                  <c:v>6.3600000000000004E-2</c:v>
                </c:pt>
                <c:pt idx="5">
                  <c:v>8.4140000000000006E-2</c:v>
                </c:pt>
                <c:pt idx="6">
                  <c:v>9.078E-2</c:v>
                </c:pt>
                <c:pt idx="7">
                  <c:v>0.10625999999999999</c:v>
                </c:pt>
                <c:pt idx="8">
                  <c:v>0.42243999999999998</c:v>
                </c:pt>
                <c:pt idx="9">
                  <c:v>0.37906000000000001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3740-912C-B45801EE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73424"/>
        <c:axId val="940858544"/>
      </c:lineChart>
      <c:catAx>
        <c:axId val="9442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58544"/>
        <c:crosses val="autoZero"/>
        <c:auto val="1"/>
        <c:lblAlgn val="ctr"/>
        <c:lblOffset val="100"/>
        <c:noMultiLvlLbl val="0"/>
      </c:catAx>
      <c:valAx>
        <c:axId val="9408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Sheet1!$A$61:$A$70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Sheet1!$B$61:$B$70</c:f>
              <c:numCache>
                <c:formatCode>General</c:formatCode>
                <c:ptCount val="10"/>
                <c:pt idx="0">
                  <c:v>3.5340000000000003E-2</c:v>
                </c:pt>
                <c:pt idx="1">
                  <c:v>2.9569999999999999E-2</c:v>
                </c:pt>
                <c:pt idx="2">
                  <c:v>3.4110000000000001E-2</c:v>
                </c:pt>
                <c:pt idx="3">
                  <c:v>4.9669999999999999E-2</c:v>
                </c:pt>
                <c:pt idx="4">
                  <c:v>5.1929999999999997E-2</c:v>
                </c:pt>
                <c:pt idx="5">
                  <c:v>7.7340000000000006E-2</c:v>
                </c:pt>
                <c:pt idx="6">
                  <c:v>7.0389999999999994E-2</c:v>
                </c:pt>
                <c:pt idx="7">
                  <c:v>0.10444000000000001</c:v>
                </c:pt>
                <c:pt idx="8">
                  <c:v>0.25672</c:v>
                </c:pt>
                <c:pt idx="9">
                  <c:v>0.17143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9-C949-8712-1BCCD8594F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Sheet1!$A$61:$A$70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Sheet1!$B$61:$B$70</c:f>
              <c:numCache>
                <c:formatCode>General</c:formatCode>
                <c:ptCount val="10"/>
                <c:pt idx="0">
                  <c:v>3.5340000000000003E-2</c:v>
                </c:pt>
                <c:pt idx="1">
                  <c:v>2.9569999999999999E-2</c:v>
                </c:pt>
                <c:pt idx="2">
                  <c:v>3.4110000000000001E-2</c:v>
                </c:pt>
                <c:pt idx="3">
                  <c:v>4.9669999999999999E-2</c:v>
                </c:pt>
                <c:pt idx="4">
                  <c:v>5.1929999999999997E-2</c:v>
                </c:pt>
                <c:pt idx="5">
                  <c:v>7.7340000000000006E-2</c:v>
                </c:pt>
                <c:pt idx="6">
                  <c:v>7.0389999999999994E-2</c:v>
                </c:pt>
                <c:pt idx="7">
                  <c:v>0.10444000000000001</c:v>
                </c:pt>
                <c:pt idx="8">
                  <c:v>0.25672</c:v>
                </c:pt>
                <c:pt idx="9">
                  <c:v>0.17143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9-C949-8712-1BCCD859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080240"/>
        <c:axId val="946202896"/>
      </c:lineChart>
      <c:catAx>
        <c:axId val="9030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02896"/>
        <c:crosses val="autoZero"/>
        <c:auto val="1"/>
        <c:lblAlgn val="ctr"/>
        <c:lblOffset val="100"/>
        <c:noMultiLvlLbl val="0"/>
      </c:catAx>
      <c:valAx>
        <c:axId val="9462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Sheet1!$A$76:$A$85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Sheet1!$B$76:$B$85</c:f>
              <c:numCache>
                <c:formatCode>General</c:formatCode>
                <c:ptCount val="10"/>
                <c:pt idx="0">
                  <c:v>1.9977999999999999E-2</c:v>
                </c:pt>
                <c:pt idx="1">
                  <c:v>1.9212E-2</c:v>
                </c:pt>
                <c:pt idx="2">
                  <c:v>2.5159999999999998E-2</c:v>
                </c:pt>
                <c:pt idx="3">
                  <c:v>3.5224999999999999E-2</c:v>
                </c:pt>
                <c:pt idx="4">
                  <c:v>5.1007999999999998E-2</c:v>
                </c:pt>
                <c:pt idx="5">
                  <c:v>4.7481000000000002E-2</c:v>
                </c:pt>
                <c:pt idx="6">
                  <c:v>6.0323000000000002E-2</c:v>
                </c:pt>
                <c:pt idx="7">
                  <c:v>6.6498000000000002E-2</c:v>
                </c:pt>
                <c:pt idx="8">
                  <c:v>0.12484099999999999</c:v>
                </c:pt>
                <c:pt idx="9">
                  <c:v>0.21360799999999999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DB4A-BA30-B6DA2E2A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Sheet1!$A$76:$A$85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Sheet1!$B$76:$B$85</c:f>
              <c:numCache>
                <c:formatCode>General</c:formatCode>
                <c:ptCount val="10"/>
                <c:pt idx="0">
                  <c:v>1.9977999999999999E-2</c:v>
                </c:pt>
                <c:pt idx="1">
                  <c:v>1.9212E-2</c:v>
                </c:pt>
                <c:pt idx="2">
                  <c:v>2.5159999999999998E-2</c:v>
                </c:pt>
                <c:pt idx="3">
                  <c:v>3.5224999999999999E-2</c:v>
                </c:pt>
                <c:pt idx="4">
                  <c:v>5.1007999999999998E-2</c:v>
                </c:pt>
                <c:pt idx="5">
                  <c:v>4.7481000000000002E-2</c:v>
                </c:pt>
                <c:pt idx="6">
                  <c:v>6.0323000000000002E-2</c:v>
                </c:pt>
                <c:pt idx="7">
                  <c:v>6.6498000000000002E-2</c:v>
                </c:pt>
                <c:pt idx="8">
                  <c:v>0.12484099999999999</c:v>
                </c:pt>
                <c:pt idx="9">
                  <c:v>0.21360799999999999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B-DB4A-BA30-B6DA2E2A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94160"/>
        <c:axId val="940667952"/>
      </c:lineChart>
      <c:catAx>
        <c:axId val="9470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67952"/>
        <c:crosses val="autoZero"/>
        <c:auto val="1"/>
        <c:lblAlgn val="ctr"/>
        <c:lblOffset val="100"/>
        <c:noMultiLvlLbl val="0"/>
      </c:catAx>
      <c:valAx>
        <c:axId val="940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171450</xdr:rowOff>
    </xdr:from>
    <xdr:to>
      <xdr:col>8</xdr:col>
      <xdr:colOff>190500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94350-2AFF-534E-B94B-838D6530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15</xdr:row>
      <xdr:rowOff>31750</xdr:rowOff>
    </xdr:from>
    <xdr:to>
      <xdr:col>8</xdr:col>
      <xdr:colOff>184150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BA66F-E93D-CB49-9299-B6B7CF88D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488950</xdr:colOff>
      <xdr:row>30</xdr:row>
      <xdr:rowOff>69850</xdr:rowOff>
    </xdr:from>
    <xdr:to>
      <xdr:col>8</xdr:col>
      <xdr:colOff>107950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CA94F-6ED3-9B48-BEB9-5215B4AC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476250</xdr:colOff>
      <xdr:row>45</xdr:row>
      <xdr:rowOff>6350</xdr:rowOff>
    </xdr:from>
    <xdr:to>
      <xdr:col>8</xdr:col>
      <xdr:colOff>95250</xdr:colOff>
      <xdr:row>58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128FB8-F3DB-7D4B-BE61-D0D96AB79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463550</xdr:colOff>
      <xdr:row>59</xdr:row>
      <xdr:rowOff>133350</xdr:rowOff>
    </xdr:from>
    <xdr:to>
      <xdr:col>8</xdr:col>
      <xdr:colOff>82550</xdr:colOff>
      <xdr:row>73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463B0D-0F15-E247-8B4D-D9E27F3E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463550</xdr:colOff>
      <xdr:row>74</xdr:row>
      <xdr:rowOff>95250</xdr:rowOff>
    </xdr:from>
    <xdr:to>
      <xdr:col>8</xdr:col>
      <xdr:colOff>82550</xdr:colOff>
      <xdr:row>87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4DF9E9-28D5-D94C-AB3F-2F9AB8B75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6DC3-5DFF-D248-A418-81FF9749BED5}">
  <dimension ref="A1:B85"/>
  <sheetViews>
    <sheetView tabSelected="1" topLeftCell="B54" workbookViewId="0">
      <selection activeCell="B88" sqref="B88"/>
    </sheetView>
  </sheetViews>
  <sheetFormatPr baseColWidth="10" defaultRowHeight="16" x14ac:dyDescent="0.2"/>
  <cols>
    <col min="1" max="1" width="12.33203125" customWidth="1"/>
    <col min="2" max="2" width="22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3.5589999999999997E-2</v>
      </c>
    </row>
    <row r="3" spans="1:2" x14ac:dyDescent="0.2">
      <c r="A3">
        <v>5</v>
      </c>
      <c r="B3">
        <v>2.3699999999999999E-2</v>
      </c>
    </row>
    <row r="4" spans="1:2" x14ac:dyDescent="0.2">
      <c r="A4">
        <v>10</v>
      </c>
      <c r="B4">
        <v>2.7828499999999999E-2</v>
      </c>
    </row>
    <row r="5" spans="1:2" x14ac:dyDescent="0.2">
      <c r="A5">
        <v>15</v>
      </c>
      <c r="B5">
        <v>4.4680999999999998E-2</v>
      </c>
    </row>
    <row r="6" spans="1:2" x14ac:dyDescent="0.2">
      <c r="A6">
        <v>20</v>
      </c>
      <c r="B6">
        <v>4.3369999999999999E-2</v>
      </c>
    </row>
    <row r="7" spans="1:2" x14ac:dyDescent="0.2">
      <c r="A7">
        <v>25</v>
      </c>
      <c r="B7">
        <v>5.07815E-2</v>
      </c>
    </row>
    <row r="8" spans="1:2" x14ac:dyDescent="0.2">
      <c r="A8">
        <v>50</v>
      </c>
      <c r="B8">
        <v>0.12089999999999999</v>
      </c>
    </row>
    <row r="9" spans="1:2" x14ac:dyDescent="0.2">
      <c r="A9">
        <v>100</v>
      </c>
      <c r="B9">
        <v>0.24218799999999999</v>
      </c>
    </row>
    <row r="10" spans="1:2" x14ac:dyDescent="0.2">
      <c r="A10">
        <v>500</v>
      </c>
      <c r="B10">
        <v>0.29677116161599998</v>
      </c>
    </row>
    <row r="11" spans="1:2" x14ac:dyDescent="0.2">
      <c r="A11">
        <v>1000</v>
      </c>
      <c r="B11">
        <v>0.31330000000000002</v>
      </c>
    </row>
    <row r="17" spans="1:2" x14ac:dyDescent="0.2">
      <c r="A17" t="s">
        <v>0</v>
      </c>
      <c r="B17" t="s">
        <v>1</v>
      </c>
    </row>
    <row r="18" spans="1:2" x14ac:dyDescent="0.2">
      <c r="A18">
        <v>1</v>
      </c>
      <c r="B18">
        <v>5.5690000000000003E-2</v>
      </c>
    </row>
    <row r="19" spans="1:2" x14ac:dyDescent="0.2">
      <c r="A19">
        <v>5</v>
      </c>
      <c r="B19">
        <v>2.886E-2</v>
      </c>
    </row>
    <row r="20" spans="1:2" x14ac:dyDescent="0.2">
      <c r="A20">
        <v>10</v>
      </c>
      <c r="B20">
        <v>3.687E-2</v>
      </c>
    </row>
    <row r="21" spans="1:2" ht="14" customHeight="1" x14ac:dyDescent="0.2">
      <c r="A21">
        <v>15</v>
      </c>
      <c r="B21">
        <v>4.1689999999999998E-2</v>
      </c>
    </row>
    <row r="22" spans="1:2" x14ac:dyDescent="0.2">
      <c r="A22">
        <v>20</v>
      </c>
      <c r="B22">
        <v>6.7030000000000006E-2</v>
      </c>
    </row>
    <row r="23" spans="1:2" x14ac:dyDescent="0.2">
      <c r="A23">
        <v>25</v>
      </c>
      <c r="B23">
        <v>4.9739999999999999E-2</v>
      </c>
    </row>
    <row r="24" spans="1:2" x14ac:dyDescent="0.2">
      <c r="A24">
        <v>50</v>
      </c>
      <c r="B24">
        <v>7.9920000000000005E-2</v>
      </c>
    </row>
    <row r="25" spans="1:2" x14ac:dyDescent="0.2">
      <c r="A25">
        <v>100</v>
      </c>
      <c r="B25">
        <v>8.9139999999999997E-2</v>
      </c>
    </row>
    <row r="26" spans="1:2" x14ac:dyDescent="0.2">
      <c r="A26">
        <v>500</v>
      </c>
      <c r="B26">
        <v>0.21512000000000001</v>
      </c>
    </row>
    <row r="27" spans="1:2" x14ac:dyDescent="0.2">
      <c r="A27">
        <v>1000</v>
      </c>
      <c r="B27">
        <v>0.27539000000000002</v>
      </c>
    </row>
    <row r="31" spans="1:2" x14ac:dyDescent="0.2">
      <c r="A31" t="s">
        <v>0</v>
      </c>
      <c r="B31" t="s">
        <v>1</v>
      </c>
    </row>
    <row r="32" spans="1:2" x14ac:dyDescent="0.2">
      <c r="A32">
        <v>1</v>
      </c>
      <c r="B32">
        <v>4.5909999999999999E-2</v>
      </c>
    </row>
    <row r="33" spans="1:2" x14ac:dyDescent="0.2">
      <c r="A33">
        <v>5</v>
      </c>
      <c r="B33">
        <v>3.9140000000000001E-2</v>
      </c>
    </row>
    <row r="34" spans="1:2" x14ac:dyDescent="0.2">
      <c r="A34">
        <v>10</v>
      </c>
      <c r="B34">
        <v>2.7150000000000001E-2</v>
      </c>
    </row>
    <row r="35" spans="1:2" x14ac:dyDescent="0.2">
      <c r="A35">
        <v>15</v>
      </c>
      <c r="B35">
        <v>3.4459999999999998E-2</v>
      </c>
    </row>
    <row r="36" spans="1:2" x14ac:dyDescent="0.2">
      <c r="A36">
        <v>20</v>
      </c>
      <c r="B36">
        <v>4.317E-2</v>
      </c>
    </row>
    <row r="37" spans="1:2" x14ac:dyDescent="0.2">
      <c r="A37">
        <v>25</v>
      </c>
      <c r="B37">
        <v>4.7890000000000002E-2</v>
      </c>
    </row>
    <row r="38" spans="1:2" x14ac:dyDescent="0.2">
      <c r="A38">
        <v>50</v>
      </c>
      <c r="B38">
        <v>0.11029</v>
      </c>
    </row>
    <row r="39" spans="1:2" x14ac:dyDescent="0.2">
      <c r="A39">
        <v>100</v>
      </c>
      <c r="B39">
        <v>0.14218</v>
      </c>
    </row>
    <row r="40" spans="1:2" x14ac:dyDescent="0.2">
      <c r="A40">
        <v>500</v>
      </c>
      <c r="B40">
        <v>0.19102</v>
      </c>
    </row>
    <row r="41" spans="1:2" x14ac:dyDescent="0.2">
      <c r="A41">
        <v>1000</v>
      </c>
      <c r="B41">
        <v>0.39918999999999999</v>
      </c>
    </row>
    <row r="47" spans="1:2" x14ac:dyDescent="0.2">
      <c r="A47" t="s">
        <v>0</v>
      </c>
      <c r="B47" t="s">
        <v>1</v>
      </c>
    </row>
    <row r="48" spans="1:2" x14ac:dyDescent="0.2">
      <c r="A48">
        <v>1</v>
      </c>
      <c r="B48">
        <v>5.8189999999999999E-2</v>
      </c>
    </row>
    <row r="49" spans="1:2" x14ac:dyDescent="0.2">
      <c r="A49">
        <v>5</v>
      </c>
      <c r="B49">
        <v>4.0169999999999997E-2</v>
      </c>
    </row>
    <row r="50" spans="1:2" x14ac:dyDescent="0.2">
      <c r="A50">
        <v>10</v>
      </c>
      <c r="B50">
        <v>5.935E-2</v>
      </c>
    </row>
    <row r="51" spans="1:2" x14ac:dyDescent="0.2">
      <c r="A51">
        <v>15</v>
      </c>
      <c r="B51">
        <v>8.4750000000000006E-2</v>
      </c>
    </row>
    <row r="52" spans="1:2" x14ac:dyDescent="0.2">
      <c r="A52">
        <v>20</v>
      </c>
      <c r="B52">
        <v>6.3600000000000004E-2</v>
      </c>
    </row>
    <row r="53" spans="1:2" x14ac:dyDescent="0.2">
      <c r="A53">
        <v>25</v>
      </c>
      <c r="B53">
        <v>8.4140000000000006E-2</v>
      </c>
    </row>
    <row r="54" spans="1:2" x14ac:dyDescent="0.2">
      <c r="A54">
        <v>50</v>
      </c>
      <c r="B54">
        <v>9.078E-2</v>
      </c>
    </row>
    <row r="55" spans="1:2" x14ac:dyDescent="0.2">
      <c r="A55">
        <v>100</v>
      </c>
      <c r="B55">
        <v>0.10625999999999999</v>
      </c>
    </row>
    <row r="56" spans="1:2" x14ac:dyDescent="0.2">
      <c r="A56">
        <v>500</v>
      </c>
      <c r="B56">
        <v>0.42243999999999998</v>
      </c>
    </row>
    <row r="57" spans="1:2" x14ac:dyDescent="0.2">
      <c r="A57">
        <v>1000</v>
      </c>
      <c r="B57">
        <v>0.37906000000000001</v>
      </c>
    </row>
    <row r="60" spans="1:2" x14ac:dyDescent="0.2">
      <c r="A60" t="s">
        <v>0</v>
      </c>
      <c r="B60" t="s">
        <v>1</v>
      </c>
    </row>
    <row r="61" spans="1:2" x14ac:dyDescent="0.2">
      <c r="A61">
        <v>1</v>
      </c>
      <c r="B61">
        <v>3.5340000000000003E-2</v>
      </c>
    </row>
    <row r="62" spans="1:2" x14ac:dyDescent="0.2">
      <c r="A62">
        <v>5</v>
      </c>
      <c r="B62">
        <v>2.9569999999999999E-2</v>
      </c>
    </row>
    <row r="63" spans="1:2" x14ac:dyDescent="0.2">
      <c r="A63">
        <v>10</v>
      </c>
      <c r="B63">
        <v>3.4110000000000001E-2</v>
      </c>
    </row>
    <row r="64" spans="1:2" x14ac:dyDescent="0.2">
      <c r="A64">
        <v>15</v>
      </c>
      <c r="B64">
        <v>4.9669999999999999E-2</v>
      </c>
    </row>
    <row r="65" spans="1:2" x14ac:dyDescent="0.2">
      <c r="A65">
        <v>20</v>
      </c>
      <c r="B65">
        <v>5.1929999999999997E-2</v>
      </c>
    </row>
    <row r="66" spans="1:2" x14ac:dyDescent="0.2">
      <c r="A66">
        <v>25</v>
      </c>
      <c r="B66">
        <v>7.7340000000000006E-2</v>
      </c>
    </row>
    <row r="67" spans="1:2" x14ac:dyDescent="0.2">
      <c r="A67">
        <v>50</v>
      </c>
      <c r="B67">
        <v>7.0389999999999994E-2</v>
      </c>
    </row>
    <row r="68" spans="1:2" x14ac:dyDescent="0.2">
      <c r="A68">
        <v>100</v>
      </c>
      <c r="B68">
        <v>0.10444000000000001</v>
      </c>
    </row>
    <row r="69" spans="1:2" x14ac:dyDescent="0.2">
      <c r="A69">
        <v>500</v>
      </c>
      <c r="B69">
        <v>0.25672</v>
      </c>
    </row>
    <row r="70" spans="1:2" x14ac:dyDescent="0.2">
      <c r="A70">
        <v>1000</v>
      </c>
      <c r="B70">
        <v>0.17143</v>
      </c>
    </row>
    <row r="75" spans="1:2" x14ac:dyDescent="0.2">
      <c r="A75" t="s">
        <v>0</v>
      </c>
      <c r="B75" t="s">
        <v>1</v>
      </c>
    </row>
    <row r="76" spans="1:2" x14ac:dyDescent="0.2">
      <c r="A76">
        <v>1</v>
      </c>
      <c r="B76">
        <v>1.9977999999999999E-2</v>
      </c>
    </row>
    <row r="77" spans="1:2" x14ac:dyDescent="0.2">
      <c r="A77">
        <v>5</v>
      </c>
      <c r="B77">
        <v>1.9212E-2</v>
      </c>
    </row>
    <row r="78" spans="1:2" x14ac:dyDescent="0.2">
      <c r="A78">
        <v>10</v>
      </c>
      <c r="B78">
        <v>2.5159999999999998E-2</v>
      </c>
    </row>
    <row r="79" spans="1:2" x14ac:dyDescent="0.2">
      <c r="A79">
        <v>15</v>
      </c>
      <c r="B79">
        <v>3.5224999999999999E-2</v>
      </c>
    </row>
    <row r="80" spans="1:2" x14ac:dyDescent="0.2">
      <c r="A80">
        <v>20</v>
      </c>
      <c r="B80">
        <v>5.1007999999999998E-2</v>
      </c>
    </row>
    <row r="81" spans="1:2" x14ac:dyDescent="0.2">
      <c r="A81">
        <v>25</v>
      </c>
      <c r="B81">
        <v>4.7481000000000002E-2</v>
      </c>
    </row>
    <row r="82" spans="1:2" x14ac:dyDescent="0.2">
      <c r="A82">
        <v>50</v>
      </c>
      <c r="B82">
        <v>6.0323000000000002E-2</v>
      </c>
    </row>
    <row r="83" spans="1:2" x14ac:dyDescent="0.2">
      <c r="A83">
        <v>100</v>
      </c>
      <c r="B83">
        <v>6.6498000000000002E-2</v>
      </c>
    </row>
    <row r="84" spans="1:2" x14ac:dyDescent="0.2">
      <c r="A84">
        <v>500</v>
      </c>
      <c r="B84">
        <v>0.12484099999999999</v>
      </c>
    </row>
    <row r="85" spans="1:2" x14ac:dyDescent="0.2">
      <c r="A85">
        <v>1000</v>
      </c>
      <c r="B85">
        <v>0.21360799999999999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Deardeuff, Christopher</cp:lastModifiedBy>
  <dcterms:created xsi:type="dcterms:W3CDTF">2020-04-25T22:08:24Z</dcterms:created>
  <dcterms:modified xsi:type="dcterms:W3CDTF">2020-04-26T02:48:45Z</dcterms:modified>
</cp:coreProperties>
</file>