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bookViews>
    <workbookView xWindow="2320" yWindow="2380" windowWidth="28160" windowHeight="16880" tabRatio="500"/>
  </bookViews>
  <sheets>
    <sheet name="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<sst xmlns="http://schemas.openxmlformats.org/spreadsheetml/2006/main" count="2" uniqueCount="2">
  <si>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</si>
  <si>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Earth-Obs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</si>
</sst>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Earth-Observatory Distance [AU]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Earth-Obs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data!$A$2:$A$184</c:f>
              <c:numCache>
                <c:formatCode>m/d/yy</c:formatCode>
                <c:ptCount val="183"/>
                <c:pt idx="0">
                  <c:v>45882.0</c:v>
                </c:pt>
                <c:pt idx="1">
                  <c:v>45884.0</c:v>
                </c:pt>
                <c:pt idx="2">
                  <c:v>45886.0</c:v>
                </c:pt>
                <c:pt idx="3">
                  <c:v>45888.0</c:v>
                </c:pt>
                <c:pt idx="4">
                  <c:v>45890.0</c:v>
                </c:pt>
                <c:pt idx="5">
                  <c:v>45892.0</c:v>
                </c:pt>
                <c:pt idx="6">
                  <c:v>45894.0</c:v>
                </c:pt>
                <c:pt idx="7">
                  <c:v>45896.0</c:v>
                </c:pt>
                <c:pt idx="8">
                  <c:v>45898.0</c:v>
                </c:pt>
                <c:pt idx="9">
                  <c:v>45900.0</c:v>
                </c:pt>
                <c:pt idx="10">
                  <c:v>45902.0</c:v>
                </c:pt>
                <c:pt idx="11">
                  <c:v>45904.0</c:v>
                </c:pt>
                <c:pt idx="12">
                  <c:v>45906.0</c:v>
                </c:pt>
                <c:pt idx="13">
                  <c:v>45908.0</c:v>
                </c:pt>
                <c:pt idx="14">
                  <c:v>45910.0</c:v>
                </c:pt>
                <c:pt idx="15">
                  <c:v>45912.0</c:v>
                </c:pt>
                <c:pt idx="16">
                  <c:v>45914.0</c:v>
                </c:pt>
                <c:pt idx="17">
                  <c:v>45916.0</c:v>
                </c:pt>
                <c:pt idx="18">
                  <c:v>45918.0</c:v>
                </c:pt>
                <c:pt idx="19">
                  <c:v>45920.0</c:v>
                </c:pt>
                <c:pt idx="20">
                  <c:v>45922.0</c:v>
                </c:pt>
                <c:pt idx="21">
                  <c:v>45924.0</c:v>
                </c:pt>
                <c:pt idx="22">
                  <c:v>45926.0</c:v>
                </c:pt>
                <c:pt idx="23">
                  <c:v>45928.0</c:v>
                </c:pt>
                <c:pt idx="24">
                  <c:v>45930.0</c:v>
                </c:pt>
                <c:pt idx="25">
                  <c:v>45932.0</c:v>
                </c:pt>
                <c:pt idx="26">
                  <c:v>45934.0</c:v>
                </c:pt>
                <c:pt idx="27">
                  <c:v>45936.0</c:v>
                </c:pt>
                <c:pt idx="28">
                  <c:v>45938.0</c:v>
                </c:pt>
                <c:pt idx="29">
                  <c:v>45940.0</c:v>
                </c:pt>
                <c:pt idx="30">
                  <c:v>45942.0</c:v>
                </c:pt>
                <c:pt idx="31">
                  <c:v>45944.0</c:v>
                </c:pt>
                <c:pt idx="32">
                  <c:v>45946.0</c:v>
                </c:pt>
                <c:pt idx="33">
                  <c:v>45948.0</c:v>
                </c:pt>
                <c:pt idx="34">
                  <c:v>45950.0</c:v>
                </c:pt>
                <c:pt idx="35">
                  <c:v>45952.0</c:v>
                </c:pt>
                <c:pt idx="36">
                  <c:v>45954.0</c:v>
                </c:pt>
                <c:pt idx="37">
                  <c:v>45956.0</c:v>
                </c:pt>
                <c:pt idx="38">
                  <c:v>45958.0</c:v>
                </c:pt>
                <c:pt idx="39">
                  <c:v>45960.0</c:v>
                </c:pt>
                <c:pt idx="40">
                  <c:v>45962.0</c:v>
                </c:pt>
                <c:pt idx="41">
                  <c:v>45964.0</c:v>
                </c:pt>
                <c:pt idx="42">
                  <c:v>45966.0</c:v>
                </c:pt>
                <c:pt idx="43">
                  <c:v>45968.0</c:v>
                </c:pt>
                <c:pt idx="44">
                  <c:v>45970.0</c:v>
                </c:pt>
                <c:pt idx="45">
                  <c:v>45972.0</c:v>
                </c:pt>
                <c:pt idx="46">
                  <c:v>45974.0</c:v>
                </c:pt>
                <c:pt idx="47">
                  <c:v>45976.0</c:v>
                </c:pt>
                <c:pt idx="48">
                  <c:v>45978.0</c:v>
                </c:pt>
                <c:pt idx="49">
                  <c:v>45980.0</c:v>
                </c:pt>
                <c:pt idx="50">
                  <c:v>45982.0</c:v>
                </c:pt>
                <c:pt idx="51">
                  <c:v>45984.0</c:v>
                </c:pt>
                <c:pt idx="52">
                  <c:v>45986.0</c:v>
                </c:pt>
                <c:pt idx="53">
                  <c:v>45988.0</c:v>
                </c:pt>
                <c:pt idx="54">
                  <c:v>45990.0</c:v>
                </c:pt>
                <c:pt idx="55">
                  <c:v>45992.0</c:v>
                </c:pt>
                <c:pt idx="56">
                  <c:v>45994.0</c:v>
                </c:pt>
                <c:pt idx="57">
                  <c:v>45996.0</c:v>
                </c:pt>
                <c:pt idx="58">
                  <c:v>45998.0</c:v>
                </c:pt>
                <c:pt idx="59">
                  <c:v>46000.0</c:v>
                </c:pt>
                <c:pt idx="60">
                  <c:v>46002.0</c:v>
                </c:pt>
                <c:pt idx="61">
                  <c:v>46004.0</c:v>
                </c:pt>
                <c:pt idx="62">
                  <c:v>46006.0</c:v>
                </c:pt>
                <c:pt idx="63">
                  <c:v>46008.0</c:v>
                </c:pt>
                <c:pt idx="64">
                  <c:v>46010.0</c:v>
                </c:pt>
                <c:pt idx="65">
                  <c:v>46012.0</c:v>
                </c:pt>
                <c:pt idx="66">
                  <c:v>46014.0</c:v>
                </c:pt>
                <c:pt idx="67">
                  <c:v>46016.0</c:v>
                </c:pt>
                <c:pt idx="68">
                  <c:v>46018.0</c:v>
                </c:pt>
                <c:pt idx="69">
                  <c:v>46020.0</c:v>
                </c:pt>
                <c:pt idx="70">
                  <c:v>46022.0</c:v>
                </c:pt>
                <c:pt idx="71">
                  <c:v>46024.0</c:v>
                </c:pt>
                <c:pt idx="72">
                  <c:v>46026.0</c:v>
                </c:pt>
                <c:pt idx="73">
                  <c:v>46028.0</c:v>
                </c:pt>
                <c:pt idx="74">
                  <c:v>46030.0</c:v>
                </c:pt>
                <c:pt idx="75">
                  <c:v>46032.0</c:v>
                </c:pt>
                <c:pt idx="76">
                  <c:v>46034.0</c:v>
                </c:pt>
                <c:pt idx="77">
                  <c:v>46036.0</c:v>
                </c:pt>
                <c:pt idx="78">
                  <c:v>46038.0</c:v>
                </c:pt>
                <c:pt idx="79">
                  <c:v>46040.0</c:v>
                </c:pt>
                <c:pt idx="80">
                  <c:v>46042.0</c:v>
                </c:pt>
                <c:pt idx="81">
                  <c:v>46044.0</c:v>
                </c:pt>
                <c:pt idx="82">
                  <c:v>46046.0</c:v>
                </c:pt>
                <c:pt idx="83">
                  <c:v>46048.0</c:v>
                </c:pt>
                <c:pt idx="84">
                  <c:v>46050.0</c:v>
                </c:pt>
                <c:pt idx="85">
                  <c:v>46052.0</c:v>
                </c:pt>
                <c:pt idx="86">
                  <c:v>46054.0</c:v>
                </c:pt>
                <c:pt idx="87">
                  <c:v>46056.0</c:v>
                </c:pt>
                <c:pt idx="88">
                  <c:v>46058.0</c:v>
                </c:pt>
                <c:pt idx="89">
                  <c:v>46060.0</c:v>
                </c:pt>
                <c:pt idx="90">
                  <c:v>46062.0</c:v>
                </c:pt>
                <c:pt idx="91">
                  <c:v>46064.0</c:v>
                </c:pt>
                <c:pt idx="92">
                  <c:v>46066.0</c:v>
                </c:pt>
                <c:pt idx="93">
                  <c:v>46068.0</c:v>
                </c:pt>
                <c:pt idx="94">
                  <c:v>46070.0</c:v>
                </c:pt>
                <c:pt idx="95">
                  <c:v>46072.0</c:v>
                </c:pt>
                <c:pt idx="96">
                  <c:v>46074.0</c:v>
                </c:pt>
                <c:pt idx="97">
                  <c:v>46076.0</c:v>
                </c:pt>
                <c:pt idx="98">
                  <c:v>46078.0</c:v>
                </c:pt>
                <c:pt idx="99">
                  <c:v>46080.0</c:v>
                </c:pt>
                <c:pt idx="100">
                  <c:v>46082.0</c:v>
                </c:pt>
                <c:pt idx="101">
                  <c:v>46084.0</c:v>
                </c:pt>
                <c:pt idx="102">
                  <c:v>46086.0</c:v>
                </c:pt>
                <c:pt idx="103">
                  <c:v>46088.0</c:v>
                </c:pt>
                <c:pt idx="104">
                  <c:v>46090.0</c:v>
                </c:pt>
                <c:pt idx="105">
                  <c:v>46092.0</c:v>
                </c:pt>
                <c:pt idx="106">
                  <c:v>46094.0</c:v>
                </c:pt>
                <c:pt idx="107">
                  <c:v>46096.0</c:v>
                </c:pt>
                <c:pt idx="108">
                  <c:v>46098.0</c:v>
                </c:pt>
                <c:pt idx="109">
                  <c:v>46100.0</c:v>
                </c:pt>
                <c:pt idx="110">
                  <c:v>46102.0</c:v>
                </c:pt>
                <c:pt idx="111">
                  <c:v>46104.0</c:v>
                </c:pt>
                <c:pt idx="112">
                  <c:v>46106.0</c:v>
                </c:pt>
                <c:pt idx="113">
                  <c:v>46108.0</c:v>
                </c:pt>
                <c:pt idx="114">
                  <c:v>46110.0</c:v>
                </c:pt>
                <c:pt idx="115">
                  <c:v>46112.0</c:v>
                </c:pt>
                <c:pt idx="116">
                  <c:v>46114.0</c:v>
                </c:pt>
                <c:pt idx="117">
                  <c:v>46116.0</c:v>
                </c:pt>
                <c:pt idx="118">
                  <c:v>46118.0</c:v>
                </c:pt>
                <c:pt idx="119">
                  <c:v>46120.0</c:v>
                </c:pt>
                <c:pt idx="120">
                  <c:v>46122.0</c:v>
                </c:pt>
                <c:pt idx="121">
                  <c:v>46124.0</c:v>
                </c:pt>
                <c:pt idx="122">
                  <c:v>46126.0</c:v>
                </c:pt>
                <c:pt idx="123">
                  <c:v>46128.0</c:v>
                </c:pt>
                <c:pt idx="124">
                  <c:v>46130.0</c:v>
                </c:pt>
                <c:pt idx="125">
                  <c:v>46132.0</c:v>
                </c:pt>
                <c:pt idx="126">
                  <c:v>46134.0</c:v>
                </c:pt>
                <c:pt idx="127">
                  <c:v>46136.0</c:v>
                </c:pt>
                <c:pt idx="128">
                  <c:v>46138.0</c:v>
                </c:pt>
                <c:pt idx="129">
                  <c:v>46140.0</c:v>
                </c:pt>
                <c:pt idx="130">
                  <c:v>46142.0</c:v>
                </c:pt>
                <c:pt idx="131">
                  <c:v>46144.0</c:v>
                </c:pt>
                <c:pt idx="132">
                  <c:v>46146.0</c:v>
                </c:pt>
                <c:pt idx="133">
                  <c:v>46148.0</c:v>
                </c:pt>
                <c:pt idx="134">
                  <c:v>46150.0</c:v>
                </c:pt>
                <c:pt idx="135">
                  <c:v>46152.0</c:v>
                </c:pt>
                <c:pt idx="136">
                  <c:v>46154.0</c:v>
                </c:pt>
                <c:pt idx="137">
                  <c:v>46156.0</c:v>
                </c:pt>
                <c:pt idx="138">
                  <c:v>46158.0</c:v>
                </c:pt>
                <c:pt idx="139">
                  <c:v>46160.0</c:v>
                </c:pt>
                <c:pt idx="140">
                  <c:v>46162.0</c:v>
                </c:pt>
                <c:pt idx="141">
                  <c:v>46164.0</c:v>
                </c:pt>
                <c:pt idx="142">
                  <c:v>46166.0</c:v>
                </c:pt>
                <c:pt idx="143">
                  <c:v>46168.0</c:v>
                </c:pt>
                <c:pt idx="144">
                  <c:v>46170.0</c:v>
                </c:pt>
                <c:pt idx="145">
                  <c:v>46172.0</c:v>
                </c:pt>
                <c:pt idx="146">
                  <c:v>46174.0</c:v>
                </c:pt>
                <c:pt idx="147">
                  <c:v>46176.0</c:v>
                </c:pt>
                <c:pt idx="148">
                  <c:v>46178.0</c:v>
                </c:pt>
                <c:pt idx="149">
                  <c:v>46180.0</c:v>
                </c:pt>
                <c:pt idx="150">
                  <c:v>46182.0</c:v>
                </c:pt>
                <c:pt idx="151">
                  <c:v>46184.0</c:v>
                </c:pt>
                <c:pt idx="152">
                  <c:v>46186.0</c:v>
                </c:pt>
                <c:pt idx="153">
                  <c:v>46188.0</c:v>
                </c:pt>
                <c:pt idx="154">
                  <c:v>46190.0</c:v>
                </c:pt>
                <c:pt idx="155">
                  <c:v>46192.0</c:v>
                </c:pt>
                <c:pt idx="156">
                  <c:v>46194.0</c:v>
                </c:pt>
                <c:pt idx="157">
                  <c:v>46196.0</c:v>
                </c:pt>
                <c:pt idx="158">
                  <c:v>46198.0</c:v>
                </c:pt>
                <c:pt idx="159">
                  <c:v>46200.0</c:v>
                </c:pt>
                <c:pt idx="160">
                  <c:v>46202.0</c:v>
                </c:pt>
                <c:pt idx="161">
                  <c:v>46204.0</c:v>
                </c:pt>
                <c:pt idx="162">
                  <c:v>46206.0</c:v>
                </c:pt>
                <c:pt idx="163">
                  <c:v>46208.0</c:v>
                </c:pt>
                <c:pt idx="164">
                  <c:v>46210.0</c:v>
                </c:pt>
                <c:pt idx="165">
                  <c:v>46212.0</c:v>
                </c:pt>
                <c:pt idx="166">
                  <c:v>46214.0</c:v>
                </c:pt>
                <c:pt idx="167">
                  <c:v>46216.0</c:v>
                </c:pt>
                <c:pt idx="168">
                  <c:v>46218.0</c:v>
                </c:pt>
                <c:pt idx="169">
                  <c:v>46220.0</c:v>
                </c:pt>
                <c:pt idx="170">
                  <c:v>46222.0</c:v>
                </c:pt>
                <c:pt idx="171">
                  <c:v>46224.0</c:v>
                </c:pt>
                <c:pt idx="172">
                  <c:v>46226.0</c:v>
                </c:pt>
                <c:pt idx="173">
                  <c:v>46228.0</c:v>
                </c:pt>
                <c:pt idx="174">
                  <c:v>46230.0</c:v>
                </c:pt>
                <c:pt idx="175">
                  <c:v>46232.0</c:v>
                </c:pt>
                <c:pt idx="176">
                  <c:v>46234.0</c:v>
                </c:pt>
                <c:pt idx="177">
                  <c:v>46236.0</c:v>
                </c:pt>
                <c:pt idx="178">
                  <c:v>46238.0</c:v>
                </c:pt>
                <c:pt idx="179">
                  <c:v>46240.0</c:v>
                </c:pt>
                <c:pt idx="180">
                  <c:v>46242.0</c:v>
                </c:pt>
                <c:pt idx="181">
                  <c:v>46244.0</c:v>
                </c:pt>
                <c:pt idx="182">
                  <c:v>46246.0</c:v>
                </c:pt>
              </c:numCache>
            </c:numRef>
          </c:cat>
          <c:val>
            <c:numRef>
              <c:f>data!$B$2:$B$184</c:f>
              <c:numCache>
                <c:formatCode>General</c:formatCode>
                <c:ptCount val="183"/>
                <c:pt idx="0">
                  <c:v>0.0160139549226</c:v>
                </c:pt>
                <c:pt idx="1">
                  <c:v>0.0159255896636</c:v>
                </c:pt>
                <c:pt idx="2">
                  <c:v>0.0158609829922</c:v>
                </c:pt>
                <c:pt idx="3">
                  <c:v>0.0158247424611</c:v>
                </c:pt>
                <c:pt idx="4">
                  <c:v>0.0158214688755</c:v>
                </c:pt>
                <c:pt idx="5">
                  <c:v>0.0158557162682</c:v>
                </c:pt>
                <c:pt idx="6">
                  <c:v>0.0159317899282</c:v>
                </c:pt>
                <c:pt idx="7">
                  <c:v>0.01605340326</c:v>
                </c:pt>
                <c:pt idx="8">
                  <c:v>0.016223295714</c:v>
                </c:pt>
                <c:pt idx="9">
                  <c:v>0.0164429161302</c:v>
                </c:pt>
                <c:pt idx="10">
                  <c:v>0.0167122069577</c:v>
                </c:pt>
                <c:pt idx="11">
                  <c:v>0.0170294925209</c:v>
                </c:pt>
                <c:pt idx="12">
                  <c:v>0.0173912479492</c:v>
                </c:pt>
                <c:pt idx="13">
                  <c:v>0.0177921302181</c:v>
                </c:pt>
                <c:pt idx="14">
                  <c:v>0.0182251622019</c:v>
                </c:pt>
                <c:pt idx="15">
                  <c:v>0.0186821501077</c:v>
                </c:pt>
                <c:pt idx="16">
                  <c:v>0.0191546213644</c:v>
                </c:pt>
                <c:pt idx="17">
                  <c:v>0.0196345747845</c:v>
                </c:pt>
                <c:pt idx="18">
                  <c:v>0.0201153942324</c:v>
                </c:pt>
                <c:pt idx="19">
                  <c:v>0.0205897810648</c:v>
                </c:pt>
                <c:pt idx="20">
                  <c:v>0.0210527731938</c:v>
                </c:pt>
                <c:pt idx="21">
                  <c:v>0.0214994940489</c:v>
                </c:pt>
                <c:pt idx="22">
                  <c:v>0.0219254757226</c:v>
                </c:pt>
                <c:pt idx="23">
                  <c:v>0.0223265392259</c:v>
                </c:pt>
                <c:pt idx="24">
                  <c:v>0.0226987613341</c:v>
                </c:pt>
                <c:pt idx="25">
                  <c:v>0.0230384462088</c:v>
                </c:pt>
                <c:pt idx="26">
                  <c:v>0.0233418912978</c:v>
                </c:pt>
                <c:pt idx="27">
                  <c:v>0.023605397846</c:v>
                </c:pt>
                <c:pt idx="28">
                  <c:v>0.0238248461221</c:v>
                </c:pt>
                <c:pt idx="29">
                  <c:v>0.0239963816115</c:v>
                </c:pt>
                <c:pt idx="30">
                  <c:v>0.0241167618968</c:v>
                </c:pt>
                <c:pt idx="31">
                  <c:v>0.0241844824</c:v>
                </c:pt>
                <c:pt idx="32">
                  <c:v>0.0241995062486</c:v>
                </c:pt>
                <c:pt idx="33">
                  <c:v>0.0241633495196</c:v>
                </c:pt>
                <c:pt idx="34">
                  <c:v>0.0240784486191</c:v>
                </c:pt>
                <c:pt idx="35">
                  <c:v>0.0239480929057</c:v>
                </c:pt>
                <c:pt idx="36">
                  <c:v>0.023776062959</c:v>
                </c:pt>
                <c:pt idx="37">
                  <c:v>0.0235665273609</c:v>
                </c:pt>
                <c:pt idx="38">
                  <c:v>0.0233239591573</c:v>
                </c:pt>
                <c:pt idx="39">
                  <c:v>0.0230529694413</c:v>
                </c:pt>
                <c:pt idx="40">
                  <c:v>0.0227584335948</c:v>
                </c:pt>
                <c:pt idx="41">
                  <c:v>0.0224451139438</c:v>
                </c:pt>
                <c:pt idx="42">
                  <c:v>0.0221180502526</c:v>
                </c:pt>
                <c:pt idx="43">
                  <c:v>0.0217824495937</c:v>
                </c:pt>
                <c:pt idx="44">
                  <c:v>0.0214444202485</c:v>
                </c:pt>
                <c:pt idx="45">
                  <c:v>0.0211114201974</c:v>
                </c:pt>
                <c:pt idx="46">
                  <c:v>0.0207921996838</c:v>
                </c:pt>
                <c:pt idx="47">
                  <c:v>0.0204963174924</c:v>
                </c:pt>
                <c:pt idx="48">
                  <c:v>0.0202335423475</c:v>
                </c:pt>
                <c:pt idx="49">
                  <c:v>0.0200134103208</c:v>
                </c:pt>
                <c:pt idx="50">
                  <c:v>0.0198443839922</c:v>
                </c:pt>
                <c:pt idx="51">
                  <c:v>0.019734104288</c:v>
                </c:pt>
                <c:pt idx="52">
                  <c:v>0.0196883213429</c:v>
                </c:pt>
                <c:pt idx="53">
                  <c:v>0.0197109108046</c:v>
                </c:pt>
                <c:pt idx="54">
                  <c:v>0.0198035829751</c:v>
                </c:pt>
                <c:pt idx="55">
                  <c:v>0.0199667296749</c:v>
                </c:pt>
                <c:pt idx="56">
                  <c:v>0.0201994488899</c:v>
                </c:pt>
                <c:pt idx="57">
                  <c:v>0.0205001573125</c:v>
                </c:pt>
                <c:pt idx="58">
                  <c:v>0.0208670319075</c:v>
                </c:pt>
                <c:pt idx="59">
                  <c:v>0.0212974387736</c:v>
                </c:pt>
                <c:pt idx="60">
                  <c:v>0.0217881396159</c:v>
                </c:pt>
                <c:pt idx="61">
                  <c:v>0.0223342565046</c:v>
                </c:pt>
                <c:pt idx="62">
                  <c:v>0.0229295633319</c:v>
                </c:pt>
                <c:pt idx="63">
                  <c:v>0.0235672610881</c:v>
                </c:pt>
                <c:pt idx="64">
                  <c:v>0.0242398914642</c:v>
                </c:pt>
                <c:pt idx="65">
                  <c:v>0.0249398687169</c:v>
                </c:pt>
                <c:pt idx="66">
                  <c:v>0.0256596189021</c:v>
                </c:pt>
                <c:pt idx="67">
                  <c:v>0.0263919292063</c:v>
                </c:pt>
                <c:pt idx="68">
                  <c:v>0.0271303073503</c:v>
                </c:pt>
                <c:pt idx="69">
                  <c:v>0.0278693766349</c:v>
                </c:pt>
                <c:pt idx="70">
                  <c:v>0.0286053417797</c:v>
                </c:pt>
                <c:pt idx="71">
                  <c:v>0.0293363861219</c:v>
                </c:pt>
                <c:pt idx="72">
                  <c:v>0.030062641478</c:v>
                </c:pt>
                <c:pt idx="73">
                  <c:v>0.0307854254932</c:v>
                </c:pt>
                <c:pt idx="74">
                  <c:v>0.0315061356033</c:v>
                </c:pt>
                <c:pt idx="75">
                  <c:v>0.0322256194529</c:v>
                </c:pt>
                <c:pt idx="76">
                  <c:v>0.0329441793688</c:v>
                </c:pt>
                <c:pt idx="77">
                  <c:v>0.0336617982943</c:v>
                </c:pt>
                <c:pt idx="78">
                  <c:v>0.0343782797493</c:v>
                </c:pt>
                <c:pt idx="79">
                  <c:v>0.035093264749</c:v>
                </c:pt>
                <c:pt idx="80">
                  <c:v>0.0358062263421</c:v>
                </c:pt>
                <c:pt idx="81">
                  <c:v>0.036516564466</c:v>
                </c:pt>
                <c:pt idx="82">
                  <c:v>0.0372238605857</c:v>
                </c:pt>
                <c:pt idx="83">
                  <c:v>0.0379282487408</c:v>
                </c:pt>
                <c:pt idx="84">
                  <c:v>0.0386308049683</c:v>
                </c:pt>
                <c:pt idx="85">
                  <c:v>0.0393338431876</c:v>
                </c:pt>
                <c:pt idx="86">
                  <c:v>0.0400409250312</c:v>
                </c:pt>
                <c:pt idx="87">
                  <c:v>0.0407563567918</c:v>
                </c:pt>
                <c:pt idx="88">
                  <c:v>0.0414842794988</c:v>
                </c:pt>
                <c:pt idx="89">
                  <c:v>0.0422278909298</c:v>
                </c:pt>
                <c:pt idx="90">
                  <c:v>0.0429891709865</c:v>
                </c:pt>
                <c:pt idx="91">
                  <c:v>0.0437689653584</c:v>
                </c:pt>
                <c:pt idx="92">
                  <c:v>0.0445671158307</c:v>
                </c:pt>
                <c:pt idx="93">
                  <c:v>0.0453824824366</c:v>
                </c:pt>
                <c:pt idx="94">
                  <c:v>0.0462128825832</c:v>
                </c:pt>
                <c:pt idx="95">
                  <c:v>0.0470550919755</c:v>
                </c:pt>
                <c:pt idx="96">
                  <c:v>0.0479050843055</c:v>
                </c:pt>
                <c:pt idx="97">
                  <c:v>0.0487585507296</c:v>
                </c:pt>
                <c:pt idx="98">
                  <c:v>0.0496115043259</c:v>
                </c:pt>
                <c:pt idx="99">
                  <c:v>0.0504606996773</c:v>
                </c:pt>
                <c:pt idx="100">
                  <c:v>0.0513037521035</c:v>
                </c:pt>
                <c:pt idx="101">
                  <c:v>0.0521388482864</c:v>
                </c:pt>
                <c:pt idx="102">
                  <c:v>0.05296400977</c:v>
                </c:pt>
                <c:pt idx="103">
                  <c:v>0.0537768904573</c:v>
                </c:pt>
                <c:pt idx="104">
                  <c:v>0.0545741912778</c:v>
                </c:pt>
                <c:pt idx="105">
                  <c:v>0.0553516826759</c:v>
                </c:pt>
                <c:pt idx="106">
                  <c:v>0.0561043648013</c:v>
                </c:pt>
                <c:pt idx="107">
                  <c:v>0.0568274355211</c:v>
                </c:pt>
                <c:pt idx="108">
                  <c:v>0.0575128306737</c:v>
                </c:pt>
                <c:pt idx="109">
                  <c:v>0.058154404525</c:v>
                </c:pt>
                <c:pt idx="110">
                  <c:v>0.0587446073157</c:v>
                </c:pt>
                <c:pt idx="111">
                  <c:v>0.0592759068732</c:v>
                </c:pt>
                <c:pt idx="112">
                  <c:v>0.0597416720558</c:v>
                </c:pt>
                <c:pt idx="113">
                  <c:v>0.0601368574421</c:v>
                </c:pt>
                <c:pt idx="114">
                  <c:v>0.0604581701571</c:v>
                </c:pt>
                <c:pt idx="115">
                  <c:v>0.0607039593095</c:v>
                </c:pt>
                <c:pt idx="116">
                  <c:v>0.0608734370334</c:v>
                </c:pt>
                <c:pt idx="117">
                  <c:v>0.0609667223476</c:v>
                </c:pt>
                <c:pt idx="118">
                  <c:v>0.0609838685589</c:v>
                </c:pt>
                <c:pt idx="119">
                  <c:v>0.0609251789888</c:v>
                </c:pt>
                <c:pt idx="120">
                  <c:v>0.0607906671764</c:v>
                </c:pt>
                <c:pt idx="121">
                  <c:v>0.06058040701</c:v>
                </c:pt>
                <c:pt idx="122">
                  <c:v>0.0602941203704</c:v>
                </c:pt>
                <c:pt idx="123">
                  <c:v>0.0599311387277</c:v>
                </c:pt>
                <c:pt idx="124">
                  <c:v>0.0594901164874</c:v>
                </c:pt>
                <c:pt idx="125">
                  <c:v>0.0589692829658</c:v>
                </c:pt>
                <c:pt idx="126">
                  <c:v>0.0583674120005</c:v>
                </c:pt>
                <c:pt idx="127">
                  <c:v>0.0576845871811</c:v>
                </c:pt>
                <c:pt idx="128">
                  <c:v>0.0569228398239</c:v>
                </c:pt>
                <c:pt idx="129">
                  <c:v>0.0560855404648</c:v>
                </c:pt>
                <c:pt idx="130">
                  <c:v>0.0551773964084</c:v>
                </c:pt>
                <c:pt idx="131">
                  <c:v>0.054203563176</c:v>
                </c:pt>
                <c:pt idx="132">
                  <c:v>0.0531697630689</c:v>
                </c:pt>
                <c:pt idx="133">
                  <c:v>0.0520817212195</c:v>
                </c:pt>
                <c:pt idx="134">
                  <c:v>0.0509452087789</c:v>
                </c:pt>
                <c:pt idx="135">
                  <c:v>0.0497658266246</c:v>
                </c:pt>
                <c:pt idx="136">
                  <c:v>0.0485489020336</c:v>
                </c:pt>
                <c:pt idx="137">
                  <c:v>0.0472992279429</c:v>
                </c:pt>
                <c:pt idx="138">
                  <c:v>0.0460206729971</c:v>
                </c:pt>
                <c:pt idx="139">
                  <c:v>0.0447163365057</c:v>
                </c:pt>
                <c:pt idx="140">
                  <c:v>0.0433887563127</c:v>
                </c:pt>
                <c:pt idx="141">
                  <c:v>0.0420414645565</c:v>
                </c:pt>
                <c:pt idx="142">
                  <c:v>0.0406795991896</c:v>
                </c:pt>
                <c:pt idx="143">
                  <c:v>0.0393096908493</c:v>
                </c:pt>
                <c:pt idx="144">
                  <c:v>0.037939277696</c:v>
                </c:pt>
                <c:pt idx="145">
                  <c:v>0.0365765540449</c:v>
                </c:pt>
                <c:pt idx="146">
                  <c:v>0.0352299412696</c:v>
                </c:pt>
                <c:pt idx="147">
                  <c:v>0.0339078579534</c:v>
                </c:pt>
                <c:pt idx="148">
                  <c:v>0.0326185299319</c:v>
                </c:pt>
                <c:pt idx="149">
                  <c:v>0.0313697448977</c:v>
                </c:pt>
                <c:pt idx="150">
                  <c:v>0.0301687564858</c:v>
                </c:pt>
                <c:pt idx="151">
                  <c:v>0.0290213811811</c:v>
                </c:pt>
                <c:pt idx="152">
                  <c:v>0.0279320982263</c:v>
                </c:pt>
                <c:pt idx="153">
                  <c:v>0.0269035609138</c:v>
                </c:pt>
                <c:pt idx="154">
                  <c:v>0.0259366071091</c:v>
                </c:pt>
                <c:pt idx="155">
                  <c:v>0.0250314051201</c:v>
                </c:pt>
                <c:pt idx="156">
                  <c:v>0.0241883274564</c:v>
                </c:pt>
                <c:pt idx="157">
                  <c:v>0.0234080611251</c:v>
                </c:pt>
                <c:pt idx="158">
                  <c:v>0.0226911650611</c:v>
                </c:pt>
                <c:pt idx="159">
                  <c:v>0.0220376034135</c:v>
                </c:pt>
                <c:pt idx="160">
                  <c:v>0.0214464740389</c:v>
                </c:pt>
                <c:pt idx="161">
                  <c:v>0.0209158850071</c:v>
                </c:pt>
                <c:pt idx="162">
                  <c:v>0.0204428884012</c:v>
                </c:pt>
                <c:pt idx="163">
                  <c:v>0.0200234647972</c:v>
                </c:pt>
                <c:pt idx="164">
                  <c:v>0.0196525547495</c:v>
                </c:pt>
                <c:pt idx="165">
                  <c:v>0.0193241262533</c:v>
                </c:pt>
                <c:pt idx="166">
                  <c:v>0.0190312577075</c:v>
                </c:pt>
                <c:pt idx="167">
                  <c:v>0.0187662973553</c:v>
                </c:pt>
                <c:pt idx="168">
                  <c:v>0.0185213110907</c:v>
                </c:pt>
                <c:pt idx="169">
                  <c:v>0.018288928497</c:v>
                </c:pt>
                <c:pt idx="170">
                  <c:v>0.0180631973018</c:v>
                </c:pt>
                <c:pt idx="171">
                  <c:v>0.0178399238266</c:v>
                </c:pt>
                <c:pt idx="172">
                  <c:v>0.0176165309159</c:v>
                </c:pt>
                <c:pt idx="173">
                  <c:v>0.0173917957413</c:v>
                </c:pt>
                <c:pt idx="174">
                  <c:v>0.0171656627333</c:v>
                </c:pt>
                <c:pt idx="175">
                  <c:v>0.016939124567</c:v>
                </c:pt>
                <c:pt idx="176">
                  <c:v>0.0167141087334</c:v>
                </c:pt>
                <c:pt idx="177">
                  <c:v>0.0164933335722</c:v>
                </c:pt>
                <c:pt idx="178">
                  <c:v>0.0162801427338</c:v>
                </c:pt>
                <c:pt idx="179">
                  <c:v>0.0160783561782</c:v>
                </c:pt>
                <c:pt idx="180">
                  <c:v>0.0158921787163</c:v>
                </c:pt>
                <c:pt idx="181">
                  <c:v>0.0157262011519</c:v>
                </c:pt>
                <c:pt idx="182">
                  <c:v>0.0155855067827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986000"/>
        <c:axId val="988988320"/>
      </c:lineChart>
      <c:dateAx>
        <c:axId val="98898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88320"/>
        <c:crosses val="autoZero"/>
        <c:auto val="1"/>
        <c:lblOffset val="100"/>
        <c:baseTimeUnit val="days"/>
      </c:dateAx>
      <c:valAx>
        <c:axId val="988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9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4</xdr:row>
      <xdr:rowOff>184150</xdr:rowOff>
    </xdr:from>
    <xdr:to>
      <xdr:col>12</xdr:col>
      <xdr:colOff>330200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showRuler="0" workbookViewId="0">
      <selection activeCell="A117" sqref="A117"/>
    </sheetView>
  </sheetViews>
  <sheetFormatPr baseColWidth="10" defaultRowHeight="16" x14ac:dyDescent="0.2"/>
  <cols>
    <col min="1" max="1" width="14.5" customWidth="1"/>
    <col min="2" max="2" width="16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45882</v>
      </c>
      <c r="B2">
        <v>1.60139549226E-2</v>
      </c>
    </row>
    <row r="3" spans="1:2" x14ac:dyDescent="0.2">
      <c r="A3" s="1">
        <v>45884</v>
      </c>
      <c r="B3">
        <v>1.5925589663599998E-2</v>
      </c>
    </row>
    <row r="4" spans="1:2" x14ac:dyDescent="0.2">
      <c r="A4" s="1">
        <v>45886</v>
      </c>
      <c r="B4">
        <v>1.5860982992199998E-2</v>
      </c>
    </row>
    <row r="5" spans="1:2" x14ac:dyDescent="0.2">
      <c r="A5" s="1">
        <v>45888</v>
      </c>
      <c r="B5">
        <v>1.5824742461100001E-2</v>
      </c>
    </row>
    <row r="6" spans="1:2" x14ac:dyDescent="0.2">
      <c r="A6" s="1">
        <v>45890</v>
      </c>
      <c r="B6">
        <v>1.5821468875500001E-2</v>
      </c>
    </row>
    <row r="7" spans="1:2" x14ac:dyDescent="0.2">
      <c r="A7" s="1">
        <v>45892</v>
      </c>
      <c r="B7">
        <v>1.5855716268199999E-2</v>
      </c>
    </row>
    <row r="8" spans="1:2" x14ac:dyDescent="0.2">
      <c r="A8" s="1">
        <v>45894</v>
      </c>
      <c r="B8">
        <v>1.5931789928200001E-2</v>
      </c>
    </row>
    <row r="9" spans="1:2" x14ac:dyDescent="0.2">
      <c r="A9" s="1">
        <v>45896</v>
      </c>
      <c r="B9">
        <v>1.6053403260000002E-2</v>
      </c>
    </row>
    <row r="10" spans="1:2" x14ac:dyDescent="0.2">
      <c r="A10" s="1">
        <v>45898</v>
      </c>
      <c r="B10">
        <v>1.6223295714E-2</v>
      </c>
    </row>
    <row r="11" spans="1:2" x14ac:dyDescent="0.2">
      <c r="A11" s="1">
        <v>45900</v>
      </c>
      <c r="B11">
        <v>1.6442916130199998E-2</v>
      </c>
    </row>
    <row r="12" spans="1:2" x14ac:dyDescent="0.2">
      <c r="A12" s="1">
        <v>45902</v>
      </c>
      <c r="B12">
        <v>1.6712206957699999E-2</v>
      </c>
    </row>
    <row r="13" spans="1:2" x14ac:dyDescent="0.2">
      <c r="A13" s="1">
        <v>45904</v>
      </c>
      <c r="B13">
        <v>1.70294925209E-2</v>
      </c>
    </row>
    <row r="14" spans="1:2" x14ac:dyDescent="0.2">
      <c r="A14" s="1">
        <v>45906</v>
      </c>
      <c r="B14">
        <v>1.7391247949199998E-2</v>
      </c>
    </row>
    <row r="15" spans="1:2" x14ac:dyDescent="0.2">
      <c r="A15" s="1">
        <v>45908</v>
      </c>
      <c r="B15">
        <v>1.77921302181E-2</v>
      </c>
    </row>
    <row r="16" spans="1:2" x14ac:dyDescent="0.2">
      <c r="A16" s="1">
        <v>45910</v>
      </c>
      <c r="B16">
        <v>1.82251622019E-2</v>
      </c>
    </row>
    <row r="17" spans="1:2" x14ac:dyDescent="0.2">
      <c r="A17" s="1">
        <v>45912</v>
      </c>
      <c r="B17">
        <v>1.86821501077E-2</v>
      </c>
    </row>
    <row r="18" spans="1:2" x14ac:dyDescent="0.2">
      <c r="A18" s="1">
        <v>45914</v>
      </c>
      <c r="B18">
        <v>1.91546213644E-2</v>
      </c>
    </row>
    <row r="19" spans="1:2" x14ac:dyDescent="0.2">
      <c r="A19" s="1">
        <v>45916</v>
      </c>
      <c r="B19">
        <v>1.9634574784500002E-2</v>
      </c>
    </row>
    <row r="20" spans="1:2" x14ac:dyDescent="0.2">
      <c r="A20" s="1">
        <v>45918</v>
      </c>
      <c r="B20">
        <v>2.01153942324E-2</v>
      </c>
    </row>
    <row r="21" spans="1:2" x14ac:dyDescent="0.2">
      <c r="A21" s="1">
        <v>45920</v>
      </c>
      <c r="B21">
        <v>2.05897810648E-2</v>
      </c>
    </row>
    <row r="22" spans="1:2" x14ac:dyDescent="0.2">
      <c r="A22" s="1">
        <v>45922</v>
      </c>
      <c r="B22">
        <v>2.1052773193800001E-2</v>
      </c>
    </row>
    <row r="23" spans="1:2" x14ac:dyDescent="0.2">
      <c r="A23" s="1">
        <v>45924</v>
      </c>
      <c r="B23">
        <v>2.14994940489E-2</v>
      </c>
    </row>
    <row r="24" spans="1:2" x14ac:dyDescent="0.2">
      <c r="A24" s="1">
        <v>45926</v>
      </c>
      <c r="B24">
        <v>2.19254757226E-2</v>
      </c>
    </row>
    <row r="25" spans="1:2" x14ac:dyDescent="0.2">
      <c r="A25" s="1">
        <v>45928</v>
      </c>
      <c r="B25">
        <v>2.23265392259E-2</v>
      </c>
    </row>
    <row r="26" spans="1:2" x14ac:dyDescent="0.2">
      <c r="A26" s="1">
        <v>45930</v>
      </c>
      <c r="B26">
        <v>2.2698761334099999E-2</v>
      </c>
    </row>
    <row r="27" spans="1:2" x14ac:dyDescent="0.2">
      <c r="A27" s="1">
        <v>45932</v>
      </c>
      <c r="B27">
        <v>2.3038446208799999E-2</v>
      </c>
    </row>
    <row r="28" spans="1:2" x14ac:dyDescent="0.2">
      <c r="A28" s="1">
        <v>45934</v>
      </c>
      <c r="B28">
        <v>2.33418912978E-2</v>
      </c>
    </row>
    <row r="29" spans="1:2" x14ac:dyDescent="0.2">
      <c r="A29" s="1">
        <v>45936</v>
      </c>
      <c r="B29">
        <v>2.3605397845999999E-2</v>
      </c>
    </row>
    <row r="30" spans="1:2" x14ac:dyDescent="0.2">
      <c r="A30" s="1">
        <v>45938</v>
      </c>
      <c r="B30">
        <v>2.38248461221E-2</v>
      </c>
    </row>
    <row r="31" spans="1:2" x14ac:dyDescent="0.2">
      <c r="A31" s="1">
        <v>45940</v>
      </c>
      <c r="B31">
        <v>2.3996381611500001E-2</v>
      </c>
    </row>
    <row r="32" spans="1:2" x14ac:dyDescent="0.2">
      <c r="A32" s="1">
        <v>45942</v>
      </c>
      <c r="B32">
        <v>2.4116761896799999E-2</v>
      </c>
    </row>
    <row r="33" spans="1:2" x14ac:dyDescent="0.2">
      <c r="A33" s="1">
        <v>45944</v>
      </c>
      <c r="B33">
        <v>2.4184482399999999E-2</v>
      </c>
    </row>
    <row r="34" spans="1:2" x14ac:dyDescent="0.2">
      <c r="A34" s="1">
        <v>45946</v>
      </c>
      <c r="B34">
        <v>2.4199506248600001E-2</v>
      </c>
    </row>
    <row r="35" spans="1:2" x14ac:dyDescent="0.2">
      <c r="A35" s="1">
        <v>45948</v>
      </c>
      <c r="B35">
        <v>2.4163349519599999E-2</v>
      </c>
    </row>
    <row r="36" spans="1:2" x14ac:dyDescent="0.2">
      <c r="A36" s="1">
        <v>45950</v>
      </c>
      <c r="B36">
        <v>2.4078448619099999E-2</v>
      </c>
    </row>
    <row r="37" spans="1:2" x14ac:dyDescent="0.2">
      <c r="A37" s="1">
        <v>45952</v>
      </c>
      <c r="B37">
        <v>2.3948092905699998E-2</v>
      </c>
    </row>
    <row r="38" spans="1:2" x14ac:dyDescent="0.2">
      <c r="A38" s="1">
        <v>45954</v>
      </c>
      <c r="B38">
        <v>2.3776062959000002E-2</v>
      </c>
    </row>
    <row r="39" spans="1:2" x14ac:dyDescent="0.2">
      <c r="A39" s="1">
        <v>45956</v>
      </c>
      <c r="B39">
        <v>2.3566527360900001E-2</v>
      </c>
    </row>
    <row r="40" spans="1:2" x14ac:dyDescent="0.2">
      <c r="A40" s="1">
        <v>45958</v>
      </c>
      <c r="B40">
        <v>2.3323959157300001E-2</v>
      </c>
    </row>
    <row r="41" spans="1:2" x14ac:dyDescent="0.2">
      <c r="A41" s="1">
        <v>45960</v>
      </c>
      <c r="B41">
        <v>2.30529694413E-2</v>
      </c>
    </row>
    <row r="42" spans="1:2" x14ac:dyDescent="0.2">
      <c r="A42" s="1">
        <v>45962</v>
      </c>
      <c r="B42">
        <v>2.2758433594799999E-2</v>
      </c>
    </row>
    <row r="43" spans="1:2" x14ac:dyDescent="0.2">
      <c r="A43" s="1">
        <v>45964</v>
      </c>
      <c r="B43">
        <v>2.2445113943799999E-2</v>
      </c>
    </row>
    <row r="44" spans="1:2" x14ac:dyDescent="0.2">
      <c r="A44" s="1">
        <v>45966</v>
      </c>
      <c r="B44">
        <v>2.21180502526E-2</v>
      </c>
    </row>
    <row r="45" spans="1:2" x14ac:dyDescent="0.2">
      <c r="A45" s="1">
        <v>45968</v>
      </c>
      <c r="B45">
        <v>2.1782449593700001E-2</v>
      </c>
    </row>
    <row r="46" spans="1:2" x14ac:dyDescent="0.2">
      <c r="A46" s="1">
        <v>45970</v>
      </c>
      <c r="B46">
        <v>2.1444420248500001E-2</v>
      </c>
    </row>
    <row r="47" spans="1:2" x14ac:dyDescent="0.2">
      <c r="A47" s="1">
        <v>45972</v>
      </c>
      <c r="B47">
        <v>2.1111420197400001E-2</v>
      </c>
    </row>
    <row r="48" spans="1:2" x14ac:dyDescent="0.2">
      <c r="A48" s="1">
        <v>45974</v>
      </c>
      <c r="B48">
        <v>2.07921996838E-2</v>
      </c>
    </row>
    <row r="49" spans="1:2" x14ac:dyDescent="0.2">
      <c r="A49" s="1">
        <v>45976</v>
      </c>
      <c r="B49">
        <v>2.0496317492399999E-2</v>
      </c>
    </row>
    <row r="50" spans="1:2" x14ac:dyDescent="0.2">
      <c r="A50" s="1">
        <v>45978</v>
      </c>
      <c r="B50">
        <v>2.0233542347500001E-2</v>
      </c>
    </row>
    <row r="51" spans="1:2" x14ac:dyDescent="0.2">
      <c r="A51" s="1">
        <v>45980</v>
      </c>
      <c r="B51">
        <v>2.00134103208E-2</v>
      </c>
    </row>
    <row r="52" spans="1:2" x14ac:dyDescent="0.2">
      <c r="A52" s="1">
        <v>45982</v>
      </c>
      <c r="B52">
        <v>1.9844383992199999E-2</v>
      </c>
    </row>
    <row r="53" spans="1:2" x14ac:dyDescent="0.2">
      <c r="A53" s="1">
        <v>45984</v>
      </c>
      <c r="B53">
        <v>1.9734104288000001E-2</v>
      </c>
    </row>
    <row r="54" spans="1:2" x14ac:dyDescent="0.2">
      <c r="A54" s="1">
        <v>45986</v>
      </c>
      <c r="B54">
        <v>1.9688321342899998E-2</v>
      </c>
    </row>
    <row r="55" spans="1:2" x14ac:dyDescent="0.2">
      <c r="A55" s="1">
        <v>45988</v>
      </c>
      <c r="B55">
        <v>1.9710910804599999E-2</v>
      </c>
    </row>
    <row r="56" spans="1:2" x14ac:dyDescent="0.2">
      <c r="A56" s="1">
        <v>45990</v>
      </c>
      <c r="B56">
        <v>1.9803582975100001E-2</v>
      </c>
    </row>
    <row r="57" spans="1:2" x14ac:dyDescent="0.2">
      <c r="A57" s="1">
        <v>45992</v>
      </c>
      <c r="B57">
        <v>1.99667296749E-2</v>
      </c>
    </row>
    <row r="58" spans="1:2" x14ac:dyDescent="0.2">
      <c r="A58" s="1">
        <v>45994</v>
      </c>
      <c r="B58">
        <v>2.0199448889899999E-2</v>
      </c>
    </row>
    <row r="59" spans="1:2" x14ac:dyDescent="0.2">
      <c r="A59" s="1">
        <v>45996</v>
      </c>
      <c r="B59">
        <v>2.05001573125E-2</v>
      </c>
    </row>
    <row r="60" spans="1:2" x14ac:dyDescent="0.2">
      <c r="A60" s="1">
        <v>45998</v>
      </c>
      <c r="B60">
        <v>2.08670319075E-2</v>
      </c>
    </row>
    <row r="61" spans="1:2" x14ac:dyDescent="0.2">
      <c r="A61" s="1">
        <v>46000</v>
      </c>
      <c r="B61">
        <v>2.1297438773599998E-2</v>
      </c>
    </row>
    <row r="62" spans="1:2" x14ac:dyDescent="0.2">
      <c r="A62" s="1">
        <v>46002</v>
      </c>
      <c r="B62">
        <v>2.1788139615899999E-2</v>
      </c>
    </row>
    <row r="63" spans="1:2" x14ac:dyDescent="0.2">
      <c r="A63" s="1">
        <v>46004</v>
      </c>
      <c r="B63">
        <v>2.2334256504600001E-2</v>
      </c>
    </row>
    <row r="64" spans="1:2" x14ac:dyDescent="0.2">
      <c r="A64" s="1">
        <v>46006</v>
      </c>
      <c r="B64">
        <v>2.2929563331900001E-2</v>
      </c>
    </row>
    <row r="65" spans="1:2" x14ac:dyDescent="0.2">
      <c r="A65" s="1">
        <v>46008</v>
      </c>
      <c r="B65">
        <v>2.3567261088099999E-2</v>
      </c>
    </row>
    <row r="66" spans="1:2" x14ac:dyDescent="0.2">
      <c r="A66" s="1">
        <v>46010</v>
      </c>
      <c r="B66">
        <v>2.4239891464200001E-2</v>
      </c>
    </row>
    <row r="67" spans="1:2" x14ac:dyDescent="0.2">
      <c r="A67" s="1">
        <v>46012</v>
      </c>
      <c r="B67">
        <v>2.4939868716900002E-2</v>
      </c>
    </row>
    <row r="68" spans="1:2" x14ac:dyDescent="0.2">
      <c r="A68" s="1">
        <v>46014</v>
      </c>
      <c r="B68">
        <v>2.5659618902100001E-2</v>
      </c>
    </row>
    <row r="69" spans="1:2" x14ac:dyDescent="0.2">
      <c r="A69" s="1">
        <v>46016</v>
      </c>
      <c r="B69">
        <v>2.6391929206299999E-2</v>
      </c>
    </row>
    <row r="70" spans="1:2" x14ac:dyDescent="0.2">
      <c r="A70" s="1">
        <v>46018</v>
      </c>
      <c r="B70">
        <v>2.71303073503E-2</v>
      </c>
    </row>
    <row r="71" spans="1:2" x14ac:dyDescent="0.2">
      <c r="A71" s="1">
        <v>46020</v>
      </c>
      <c r="B71">
        <v>2.7869376634899998E-2</v>
      </c>
    </row>
    <row r="72" spans="1:2" x14ac:dyDescent="0.2">
      <c r="A72" s="1">
        <v>46022</v>
      </c>
      <c r="B72">
        <v>2.8605341779699998E-2</v>
      </c>
    </row>
    <row r="73" spans="1:2" x14ac:dyDescent="0.2">
      <c r="A73" s="1">
        <v>46024</v>
      </c>
      <c r="B73">
        <v>2.93363861219E-2</v>
      </c>
    </row>
    <row r="74" spans="1:2" x14ac:dyDescent="0.2">
      <c r="A74" s="1">
        <v>46026</v>
      </c>
      <c r="B74">
        <v>3.0062641477999998E-2</v>
      </c>
    </row>
    <row r="75" spans="1:2" x14ac:dyDescent="0.2">
      <c r="A75" s="1">
        <v>46028</v>
      </c>
      <c r="B75">
        <v>3.07854254932E-2</v>
      </c>
    </row>
    <row r="76" spans="1:2" x14ac:dyDescent="0.2">
      <c r="A76" s="1">
        <v>46030</v>
      </c>
      <c r="B76">
        <v>3.1506135603299998E-2</v>
      </c>
    </row>
    <row r="77" spans="1:2" x14ac:dyDescent="0.2">
      <c r="A77" s="1">
        <v>46032</v>
      </c>
      <c r="B77">
        <v>3.2225619452899999E-2</v>
      </c>
    </row>
    <row r="78" spans="1:2" x14ac:dyDescent="0.2">
      <c r="A78" s="1">
        <v>46034</v>
      </c>
      <c r="B78">
        <v>3.2944179368800001E-2</v>
      </c>
    </row>
    <row r="79" spans="1:2" x14ac:dyDescent="0.2">
      <c r="A79" s="1">
        <v>46036</v>
      </c>
      <c r="B79">
        <v>3.3661798294300001E-2</v>
      </c>
    </row>
    <row r="80" spans="1:2" x14ac:dyDescent="0.2">
      <c r="A80" s="1">
        <v>46038</v>
      </c>
      <c r="B80">
        <v>3.4378279749300002E-2</v>
      </c>
    </row>
    <row r="81" spans="1:2" x14ac:dyDescent="0.2">
      <c r="A81" s="1">
        <v>46040</v>
      </c>
      <c r="B81">
        <v>3.5093264749E-2</v>
      </c>
    </row>
    <row r="82" spans="1:2" x14ac:dyDescent="0.2">
      <c r="A82" s="1">
        <v>46042</v>
      </c>
      <c r="B82">
        <v>3.5806226342099998E-2</v>
      </c>
    </row>
    <row r="83" spans="1:2" x14ac:dyDescent="0.2">
      <c r="A83" s="1">
        <v>46044</v>
      </c>
      <c r="B83">
        <v>3.6516564465999997E-2</v>
      </c>
    </row>
    <row r="84" spans="1:2" x14ac:dyDescent="0.2">
      <c r="A84" s="1">
        <v>46046</v>
      </c>
      <c r="B84">
        <v>3.72238605857E-2</v>
      </c>
    </row>
    <row r="85" spans="1:2" x14ac:dyDescent="0.2">
      <c r="A85" s="1">
        <v>46048</v>
      </c>
      <c r="B85">
        <v>3.7928248740800002E-2</v>
      </c>
    </row>
    <row r="86" spans="1:2" x14ac:dyDescent="0.2">
      <c r="A86" s="1">
        <v>46050</v>
      </c>
      <c r="B86">
        <v>3.86308049683E-2</v>
      </c>
    </row>
    <row r="87" spans="1:2" x14ac:dyDescent="0.2">
      <c r="A87" s="1">
        <v>46052</v>
      </c>
      <c r="B87">
        <v>3.9333843187599998E-2</v>
      </c>
    </row>
    <row r="88" spans="1:2" x14ac:dyDescent="0.2">
      <c r="A88" s="1">
        <v>46054</v>
      </c>
      <c r="B88">
        <v>4.0040925031199999E-2</v>
      </c>
    </row>
    <row r="89" spans="1:2" x14ac:dyDescent="0.2">
      <c r="A89" s="1">
        <v>46056</v>
      </c>
      <c r="B89">
        <v>4.0756356791800001E-2</v>
      </c>
    </row>
    <row r="90" spans="1:2" x14ac:dyDescent="0.2">
      <c r="A90" s="1">
        <v>46058</v>
      </c>
      <c r="B90">
        <v>4.14842794988E-2</v>
      </c>
    </row>
    <row r="91" spans="1:2" x14ac:dyDescent="0.2">
      <c r="A91" s="1">
        <v>46060</v>
      </c>
      <c r="B91">
        <v>4.2227890929799998E-2</v>
      </c>
    </row>
    <row r="92" spans="1:2" x14ac:dyDescent="0.2">
      <c r="A92" s="1">
        <v>46062</v>
      </c>
      <c r="B92">
        <v>4.29891709865E-2</v>
      </c>
    </row>
    <row r="93" spans="1:2" x14ac:dyDescent="0.2">
      <c r="A93" s="1">
        <v>46064</v>
      </c>
      <c r="B93">
        <v>4.3768965358399997E-2</v>
      </c>
    </row>
    <row r="94" spans="1:2" x14ac:dyDescent="0.2">
      <c r="A94" s="1">
        <v>46066</v>
      </c>
      <c r="B94">
        <v>4.4567115830699999E-2</v>
      </c>
    </row>
    <row r="95" spans="1:2" x14ac:dyDescent="0.2">
      <c r="A95" s="1">
        <v>46068</v>
      </c>
      <c r="B95">
        <v>4.5382482436600001E-2</v>
      </c>
    </row>
    <row r="96" spans="1:2" x14ac:dyDescent="0.2">
      <c r="A96" s="1">
        <v>46070</v>
      </c>
      <c r="B96">
        <v>4.6212882583199999E-2</v>
      </c>
    </row>
    <row r="97" spans="1:2" x14ac:dyDescent="0.2">
      <c r="A97" s="1">
        <v>46072</v>
      </c>
      <c r="B97">
        <v>4.7055091975500001E-2</v>
      </c>
    </row>
    <row r="98" spans="1:2" x14ac:dyDescent="0.2">
      <c r="A98" s="1">
        <v>46074</v>
      </c>
      <c r="B98">
        <v>4.7905084305500001E-2</v>
      </c>
    </row>
    <row r="99" spans="1:2" x14ac:dyDescent="0.2">
      <c r="A99" s="1">
        <v>46076</v>
      </c>
      <c r="B99">
        <v>4.8758550729600003E-2</v>
      </c>
    </row>
    <row r="100" spans="1:2" x14ac:dyDescent="0.2">
      <c r="A100" s="1">
        <v>46078</v>
      </c>
      <c r="B100">
        <v>4.9611504325900002E-2</v>
      </c>
    </row>
    <row r="101" spans="1:2" x14ac:dyDescent="0.2">
      <c r="A101" s="1">
        <v>46080</v>
      </c>
      <c r="B101">
        <v>5.0460699677299999E-2</v>
      </c>
    </row>
    <row r="102" spans="1:2" x14ac:dyDescent="0.2">
      <c r="A102" s="1">
        <v>46082</v>
      </c>
      <c r="B102">
        <v>5.1303752103500001E-2</v>
      </c>
    </row>
    <row r="103" spans="1:2" x14ac:dyDescent="0.2">
      <c r="A103" s="1">
        <v>46084</v>
      </c>
      <c r="B103">
        <v>5.2138848286400002E-2</v>
      </c>
    </row>
    <row r="104" spans="1:2" x14ac:dyDescent="0.2">
      <c r="A104" s="1">
        <v>46086</v>
      </c>
      <c r="B104">
        <v>5.2964009770000001E-2</v>
      </c>
    </row>
    <row r="105" spans="1:2" x14ac:dyDescent="0.2">
      <c r="A105" s="1">
        <v>46088</v>
      </c>
      <c r="B105">
        <v>5.3776890457299997E-2</v>
      </c>
    </row>
    <row r="106" spans="1:2" x14ac:dyDescent="0.2">
      <c r="A106" s="1">
        <v>46090</v>
      </c>
      <c r="B106">
        <v>5.4574191277799999E-2</v>
      </c>
    </row>
    <row r="107" spans="1:2" x14ac:dyDescent="0.2">
      <c r="A107" s="1">
        <v>46092</v>
      </c>
      <c r="B107">
        <v>5.5351682675900002E-2</v>
      </c>
    </row>
    <row r="108" spans="1:2" x14ac:dyDescent="0.2">
      <c r="A108" s="1">
        <v>46094</v>
      </c>
      <c r="B108">
        <v>5.6104364801300002E-2</v>
      </c>
    </row>
    <row r="109" spans="1:2" x14ac:dyDescent="0.2">
      <c r="A109" s="1">
        <v>46096</v>
      </c>
      <c r="B109">
        <v>5.6827435521099999E-2</v>
      </c>
    </row>
    <row r="110" spans="1:2" x14ac:dyDescent="0.2">
      <c r="A110" s="1">
        <v>46098</v>
      </c>
      <c r="B110">
        <v>5.7512830673699999E-2</v>
      </c>
    </row>
    <row r="111" spans="1:2" x14ac:dyDescent="0.2">
      <c r="A111" s="1">
        <v>46100</v>
      </c>
      <c r="B111">
        <v>5.8154404525000002E-2</v>
      </c>
    </row>
    <row r="112" spans="1:2" x14ac:dyDescent="0.2">
      <c r="A112" s="1">
        <v>46102</v>
      </c>
      <c r="B112">
        <v>5.8744607315699998E-2</v>
      </c>
    </row>
    <row r="113" spans="1:2" x14ac:dyDescent="0.2">
      <c r="A113" s="1">
        <v>46104</v>
      </c>
      <c r="B113">
        <v>5.9275906873200002E-2</v>
      </c>
    </row>
    <row r="114" spans="1:2" x14ac:dyDescent="0.2">
      <c r="A114" s="1">
        <v>46106</v>
      </c>
      <c r="B114">
        <v>5.9741672055799999E-2</v>
      </c>
    </row>
    <row r="115" spans="1:2" x14ac:dyDescent="0.2">
      <c r="A115" s="1">
        <v>46108</v>
      </c>
      <c r="B115">
        <v>6.0136857442099997E-2</v>
      </c>
    </row>
    <row r="116" spans="1:2" x14ac:dyDescent="0.2">
      <c r="A116" s="1">
        <v>46110</v>
      </c>
      <c r="B116">
        <v>6.0458170157099998E-2</v>
      </c>
    </row>
    <row r="117" spans="1:2" x14ac:dyDescent="0.2">
      <c r="A117" s="1">
        <v>46112</v>
      </c>
      <c r="B117">
        <v>6.0703959309499997E-2</v>
      </c>
    </row>
    <row r="118" spans="1:2" x14ac:dyDescent="0.2">
      <c r="A118" s="1">
        <v>46114</v>
      </c>
      <c r="B118">
        <v>6.0873437033400001E-2</v>
      </c>
    </row>
    <row r="119" spans="1:2" x14ac:dyDescent="0.2">
      <c r="A119" s="1">
        <v>46116</v>
      </c>
      <c r="B119">
        <v>6.0966722347599998E-2</v>
      </c>
    </row>
    <row r="120" spans="1:2" x14ac:dyDescent="0.2">
      <c r="A120" s="1">
        <v>46118</v>
      </c>
      <c r="B120">
        <v>6.0983868558899999E-2</v>
      </c>
    </row>
    <row r="121" spans="1:2" x14ac:dyDescent="0.2">
      <c r="A121" s="1">
        <v>46120</v>
      </c>
      <c r="B121">
        <v>6.0925178988799997E-2</v>
      </c>
    </row>
    <row r="122" spans="1:2" x14ac:dyDescent="0.2">
      <c r="A122" s="1">
        <v>46122</v>
      </c>
      <c r="B122">
        <v>6.0790667176399998E-2</v>
      </c>
    </row>
    <row r="123" spans="1:2" x14ac:dyDescent="0.2">
      <c r="A123" s="1">
        <v>46124</v>
      </c>
      <c r="B123">
        <v>6.0580407009999997E-2</v>
      </c>
    </row>
    <row r="124" spans="1:2" x14ac:dyDescent="0.2">
      <c r="A124" s="1">
        <v>46126</v>
      </c>
      <c r="B124">
        <v>6.0294120370400002E-2</v>
      </c>
    </row>
    <row r="125" spans="1:2" x14ac:dyDescent="0.2">
      <c r="A125" s="1">
        <v>46128</v>
      </c>
      <c r="B125">
        <v>5.9931138727699999E-2</v>
      </c>
    </row>
    <row r="126" spans="1:2" x14ac:dyDescent="0.2">
      <c r="A126" s="1">
        <v>46130</v>
      </c>
      <c r="B126">
        <v>5.9490116487399998E-2</v>
      </c>
    </row>
    <row r="127" spans="1:2" x14ac:dyDescent="0.2">
      <c r="A127" s="1">
        <v>46132</v>
      </c>
      <c r="B127">
        <v>5.89692829658E-2</v>
      </c>
    </row>
    <row r="128" spans="1:2" x14ac:dyDescent="0.2">
      <c r="A128" s="1">
        <v>46134</v>
      </c>
      <c r="B128">
        <v>5.8367412000500003E-2</v>
      </c>
    </row>
    <row r="129" spans="1:2" x14ac:dyDescent="0.2">
      <c r="A129" s="1">
        <v>46136</v>
      </c>
      <c r="B129">
        <v>5.7684587181099999E-2</v>
      </c>
    </row>
    <row r="130" spans="1:2" x14ac:dyDescent="0.2">
      <c r="A130" s="1">
        <v>46138</v>
      </c>
      <c r="B130">
        <v>5.69228398239E-2</v>
      </c>
    </row>
    <row r="131" spans="1:2" x14ac:dyDescent="0.2">
      <c r="A131" s="1">
        <v>46140</v>
      </c>
      <c r="B131">
        <v>5.60855404648E-2</v>
      </c>
    </row>
    <row r="132" spans="1:2" x14ac:dyDescent="0.2">
      <c r="A132" s="1">
        <v>46142</v>
      </c>
      <c r="B132">
        <v>5.5177396408399998E-2</v>
      </c>
    </row>
    <row r="133" spans="1:2" x14ac:dyDescent="0.2">
      <c r="A133" s="1">
        <v>46144</v>
      </c>
      <c r="B133">
        <v>5.4203563176000003E-2</v>
      </c>
    </row>
    <row r="134" spans="1:2" x14ac:dyDescent="0.2">
      <c r="A134" s="1">
        <v>46146</v>
      </c>
      <c r="B134">
        <v>5.3169763068899999E-2</v>
      </c>
    </row>
    <row r="135" spans="1:2" x14ac:dyDescent="0.2">
      <c r="A135" s="1">
        <v>46148</v>
      </c>
      <c r="B135">
        <v>5.2081721219499999E-2</v>
      </c>
    </row>
    <row r="136" spans="1:2" x14ac:dyDescent="0.2">
      <c r="A136" s="1">
        <v>46150</v>
      </c>
      <c r="B136">
        <v>5.0945208778899999E-2</v>
      </c>
    </row>
    <row r="137" spans="1:2" x14ac:dyDescent="0.2">
      <c r="A137" s="1">
        <v>46152</v>
      </c>
      <c r="B137">
        <v>4.9765826624600003E-2</v>
      </c>
    </row>
    <row r="138" spans="1:2" x14ac:dyDescent="0.2">
      <c r="A138" s="1">
        <v>46154</v>
      </c>
      <c r="B138">
        <v>4.8548902033600003E-2</v>
      </c>
    </row>
    <row r="139" spans="1:2" x14ac:dyDescent="0.2">
      <c r="A139" s="1">
        <v>46156</v>
      </c>
      <c r="B139">
        <v>4.72992279429E-2</v>
      </c>
    </row>
    <row r="140" spans="1:2" x14ac:dyDescent="0.2">
      <c r="A140" s="1">
        <v>46158</v>
      </c>
      <c r="B140">
        <v>4.6020672997099998E-2</v>
      </c>
    </row>
    <row r="141" spans="1:2" x14ac:dyDescent="0.2">
      <c r="A141" s="1">
        <v>46160</v>
      </c>
      <c r="B141">
        <v>4.4716336505699998E-2</v>
      </c>
    </row>
    <row r="142" spans="1:2" x14ac:dyDescent="0.2">
      <c r="A142" s="1">
        <v>46162</v>
      </c>
      <c r="B142">
        <v>4.3388756312699998E-2</v>
      </c>
    </row>
    <row r="143" spans="1:2" x14ac:dyDescent="0.2">
      <c r="A143" s="1">
        <v>46164</v>
      </c>
      <c r="B143">
        <v>4.2041464556499999E-2</v>
      </c>
    </row>
    <row r="144" spans="1:2" x14ac:dyDescent="0.2">
      <c r="A144" s="1">
        <v>46166</v>
      </c>
      <c r="B144">
        <v>4.0679599189599999E-2</v>
      </c>
    </row>
    <row r="145" spans="1:2" x14ac:dyDescent="0.2">
      <c r="A145" s="1">
        <v>46168</v>
      </c>
      <c r="B145">
        <v>3.93096908493E-2</v>
      </c>
    </row>
    <row r="146" spans="1:2" x14ac:dyDescent="0.2">
      <c r="A146" s="1">
        <v>46170</v>
      </c>
      <c r="B146">
        <v>3.7939277696000001E-2</v>
      </c>
    </row>
    <row r="147" spans="1:2" x14ac:dyDescent="0.2">
      <c r="A147" s="1">
        <v>46172</v>
      </c>
      <c r="B147">
        <v>3.6576554044899998E-2</v>
      </c>
    </row>
    <row r="148" spans="1:2" x14ac:dyDescent="0.2">
      <c r="A148" s="1">
        <v>46174</v>
      </c>
      <c r="B148">
        <v>3.5229941269600003E-2</v>
      </c>
    </row>
    <row r="149" spans="1:2" x14ac:dyDescent="0.2">
      <c r="A149" s="1">
        <v>46176</v>
      </c>
      <c r="B149">
        <v>3.3907857953399997E-2</v>
      </c>
    </row>
    <row r="150" spans="1:2" x14ac:dyDescent="0.2">
      <c r="A150" s="1">
        <v>46178</v>
      </c>
      <c r="B150">
        <v>3.2618529931900002E-2</v>
      </c>
    </row>
    <row r="151" spans="1:2" x14ac:dyDescent="0.2">
      <c r="A151" s="1">
        <v>46180</v>
      </c>
      <c r="B151">
        <v>3.1369744897700003E-2</v>
      </c>
    </row>
    <row r="152" spans="1:2" x14ac:dyDescent="0.2">
      <c r="A152" s="1">
        <v>46182</v>
      </c>
      <c r="B152">
        <v>3.0168756485799999E-2</v>
      </c>
    </row>
    <row r="153" spans="1:2" x14ac:dyDescent="0.2">
      <c r="A153" s="1">
        <v>46184</v>
      </c>
      <c r="B153">
        <v>2.9021381181099998E-2</v>
      </c>
    </row>
    <row r="154" spans="1:2" x14ac:dyDescent="0.2">
      <c r="A154" s="1">
        <v>46186</v>
      </c>
      <c r="B154">
        <v>2.7932098226299999E-2</v>
      </c>
    </row>
    <row r="155" spans="1:2" x14ac:dyDescent="0.2">
      <c r="A155" s="1">
        <v>46188</v>
      </c>
      <c r="B155">
        <v>2.6903560913800001E-2</v>
      </c>
    </row>
    <row r="156" spans="1:2" x14ac:dyDescent="0.2">
      <c r="A156" s="1">
        <v>46190</v>
      </c>
      <c r="B156">
        <v>2.59366071091E-2</v>
      </c>
    </row>
    <row r="157" spans="1:2" x14ac:dyDescent="0.2">
      <c r="A157" s="1">
        <v>46192</v>
      </c>
      <c r="B157">
        <v>2.5031405120099999E-2</v>
      </c>
    </row>
    <row r="158" spans="1:2" x14ac:dyDescent="0.2">
      <c r="A158" s="1">
        <v>46194</v>
      </c>
      <c r="B158">
        <v>2.41883274564E-2</v>
      </c>
    </row>
    <row r="159" spans="1:2" x14ac:dyDescent="0.2">
      <c r="A159" s="1">
        <v>46196</v>
      </c>
      <c r="B159">
        <v>2.3408061125100001E-2</v>
      </c>
    </row>
    <row r="160" spans="1:2" x14ac:dyDescent="0.2">
      <c r="A160" s="1">
        <v>46198</v>
      </c>
      <c r="B160">
        <v>2.2691165061099999E-2</v>
      </c>
    </row>
    <row r="161" spans="1:2" x14ac:dyDescent="0.2">
      <c r="A161" s="1">
        <v>46200</v>
      </c>
      <c r="B161">
        <v>2.2037603413500001E-2</v>
      </c>
    </row>
    <row r="162" spans="1:2" x14ac:dyDescent="0.2">
      <c r="A162" s="1">
        <v>46202</v>
      </c>
      <c r="B162">
        <v>2.1446474038900001E-2</v>
      </c>
    </row>
    <row r="163" spans="1:2" x14ac:dyDescent="0.2">
      <c r="A163" s="1">
        <v>46204</v>
      </c>
      <c r="B163">
        <v>2.09158850071E-2</v>
      </c>
    </row>
    <row r="164" spans="1:2" x14ac:dyDescent="0.2">
      <c r="A164" s="1">
        <v>46206</v>
      </c>
      <c r="B164">
        <v>2.04428884012E-2</v>
      </c>
    </row>
    <row r="165" spans="1:2" x14ac:dyDescent="0.2">
      <c r="A165" s="1">
        <v>46208</v>
      </c>
      <c r="B165">
        <v>2.0023464797200002E-2</v>
      </c>
    </row>
    <row r="166" spans="1:2" x14ac:dyDescent="0.2">
      <c r="A166" s="1">
        <v>46210</v>
      </c>
      <c r="B166">
        <v>1.9652554749499999E-2</v>
      </c>
    </row>
    <row r="167" spans="1:2" x14ac:dyDescent="0.2">
      <c r="A167" s="1">
        <v>46212</v>
      </c>
      <c r="B167">
        <v>1.93241262533E-2</v>
      </c>
    </row>
    <row r="168" spans="1:2" x14ac:dyDescent="0.2">
      <c r="A168" s="1">
        <v>46214</v>
      </c>
      <c r="B168">
        <v>1.9031257707499999E-2</v>
      </c>
    </row>
    <row r="169" spans="1:2" x14ac:dyDescent="0.2">
      <c r="A169" s="1">
        <v>46216</v>
      </c>
      <c r="B169">
        <v>1.8766297355299999E-2</v>
      </c>
    </row>
    <row r="170" spans="1:2" x14ac:dyDescent="0.2">
      <c r="A170" s="1">
        <v>46218</v>
      </c>
      <c r="B170">
        <v>1.8521311090700002E-2</v>
      </c>
    </row>
    <row r="171" spans="1:2" x14ac:dyDescent="0.2">
      <c r="A171" s="1">
        <v>46220</v>
      </c>
      <c r="B171">
        <v>1.8288928497E-2</v>
      </c>
    </row>
    <row r="172" spans="1:2" x14ac:dyDescent="0.2">
      <c r="A172" s="1">
        <v>46222</v>
      </c>
      <c r="B172">
        <v>1.8063197301800001E-2</v>
      </c>
    </row>
    <row r="173" spans="1:2" x14ac:dyDescent="0.2">
      <c r="A173" s="1">
        <v>46224</v>
      </c>
      <c r="B173">
        <v>1.7839923826600001E-2</v>
      </c>
    </row>
    <row r="174" spans="1:2" x14ac:dyDescent="0.2">
      <c r="A174" s="1">
        <v>46226</v>
      </c>
      <c r="B174">
        <v>1.76165309159E-2</v>
      </c>
    </row>
    <row r="175" spans="1:2" x14ac:dyDescent="0.2">
      <c r="A175" s="1">
        <v>46228</v>
      </c>
      <c r="B175">
        <v>1.7391795741299999E-2</v>
      </c>
    </row>
    <row r="176" spans="1:2" x14ac:dyDescent="0.2">
      <c r="A176" s="1">
        <v>46230</v>
      </c>
      <c r="B176">
        <v>1.7165662733299999E-2</v>
      </c>
    </row>
    <row r="177" spans="1:2" x14ac:dyDescent="0.2">
      <c r="A177" s="1">
        <v>46232</v>
      </c>
      <c r="B177">
        <v>1.6939124566999999E-2</v>
      </c>
    </row>
    <row r="178" spans="1:2" x14ac:dyDescent="0.2">
      <c r="A178" s="1">
        <v>46234</v>
      </c>
      <c r="B178">
        <v>1.6714108733399999E-2</v>
      </c>
    </row>
    <row r="179" spans="1:2" x14ac:dyDescent="0.2">
      <c r="A179" s="1">
        <v>46236</v>
      </c>
      <c r="B179">
        <v>1.6493333572200002E-2</v>
      </c>
    </row>
    <row r="180" spans="1:2" x14ac:dyDescent="0.2">
      <c r="A180" s="1">
        <v>46238</v>
      </c>
      <c r="B180">
        <v>1.6280142733800001E-2</v>
      </c>
    </row>
    <row r="181" spans="1:2" x14ac:dyDescent="0.2">
      <c r="A181" s="1">
        <v>46240</v>
      </c>
      <c r="B181">
        <v>1.6078356178199998E-2</v>
      </c>
    </row>
    <row r="182" spans="1:2" x14ac:dyDescent="0.2">
      <c r="A182" s="1">
        <v>46242</v>
      </c>
      <c r="B182">
        <v>1.5892178716299998E-2</v>
      </c>
    </row>
    <row r="183" spans="1:2" x14ac:dyDescent="0.2">
      <c r="A183" s="1">
        <v>46244</v>
      </c>
      <c r="B183">
        <v>1.5726201151900002E-2</v>
      </c>
    </row>
    <row r="184" spans="1:2" x14ac:dyDescent="0.2">
      <c r="A184" s="1">
        <v>46246</v>
      </c>
      <c r="B184">
        <v>1.5585506782699999E-2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Turmon</dc:creator>
  <cp:lastModifiedBy>Michael Turmon</cp:lastModifiedBy>
  <dcterms:created xsi:type="dcterms:W3CDTF">2017-05-20T04:31:24Z</dcterms:created>
  <dcterms:modified xsi:type="dcterms:W3CDTF">2017-05-20T04:40:08Z</dcterms:modified>
</cp:coreProperties>
</file>