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仿真0" sheetId="5" r:id="rId1"/>
    <sheet name="仿真1" sheetId="1" r:id="rId2"/>
    <sheet name="仿真2" sheetId="2" r:id="rId3"/>
    <sheet name="仿真3" sheetId="3" r:id="rId4"/>
    <sheet name="仿真4" sheetId="4" r:id="rId5"/>
    <sheet name="仿真5" sheetId="6" r:id="rId6"/>
    <sheet name="仿真6" sheetId="7" r:id="rId7"/>
    <sheet name="仿真7" sheetId="8" r:id="rId8"/>
  </sheets>
  <calcPr calcId="144525"/>
</workbook>
</file>

<file path=xl/sharedStrings.xml><?xml version="1.0" encoding="utf-8"?>
<sst xmlns="http://schemas.openxmlformats.org/spreadsheetml/2006/main" count="233" uniqueCount="92">
  <si>
    <t>将数据粘贴在第3行（不对就是第2行）</t>
  </si>
  <si>
    <t xml:space="preserve">@BiliBli:m-RNA      E-mail：m-RNA@qq.com </t>
  </si>
  <si>
    <t>[Log Debug] Signal F0 Measuring...</t>
  </si>
  <si>
    <t>[Log Debug] Warning: Simulation_CCR Spilling[Log Debug] F0 Captured Value:6464</t>
  </si>
  <si>
    <t>[Log Debug] F0(Captured):11kHz</t>
  </si>
  <si>
    <t>[Log Debug] Signal Fs Adjusting...</t>
  </si>
  <si>
    <t>@BiliBli:m-RNA</t>
  </si>
  <si>
    <t>[Log Debug] Fs CCR: 404</t>
  </si>
  <si>
    <t>[Log Debug] Fs: 178kHz</t>
  </si>
  <si>
    <t>[Log Debug] Signal Sampling...</t>
  </si>
  <si>
    <t>[Log Debug] Signal Sample Completed!</t>
  </si>
  <si>
    <t>[Log Debug] Calculating Amplitude...</t>
  </si>
  <si>
    <t>[Log Debug] Calculating Amplitude Completed!</t>
  </si>
  <si>
    <t>[Log Debug] F0: 1kHz</t>
  </si>
  <si>
    <t>[Log Debug] F2: 1kHz</t>
  </si>
  <si>
    <t>[Log Debug] F3: 2kHz</t>
  </si>
  <si>
    <t>[Log Debug] F4: 4kHz</t>
  </si>
  <si>
    <t>[Log Debug] F5: 5kHz</t>
  </si>
  <si>
    <t>[Log Debug] Normalized Am: 1.000, 0.070, 0.200, 0.030, 0.160</t>
  </si>
  <si>
    <t>[Log Debug] THDx: 27.090%</t>
  </si>
  <si>
    <t>[Log Debug] Transforming Normalized Am To Waveform Data...</t>
  </si>
  <si>
    <t>[Log Debug] Transforming Completed!</t>
  </si>
  <si>
    <t>[Log Debug] OLEDInterface Updating Data...</t>
  </si>
  <si>
    <t>[Log Debug] OLEDInterface Update Data Completed!</t>
  </si>
  <si>
    <t>[Log Debug] OLEDInterface Updating Waveform...</t>
  </si>
  <si>
    <t>[Log Debug] OLEDInterface Update Waveform Completed!</t>
  </si>
  <si>
    <t>[Log Debug] Bluetooth Sending Date To Phone...</t>
  </si>
  <si>
    <t>[Log Debug] Bluetooth Sending Completed!</t>
  </si>
  <si>
    <t>***********************  ***  ****************************</t>
  </si>
  <si>
    <t>ADC Sampling Data(A Periods):</t>
  </si>
  <si>
    <t>*********************</t>
  </si>
  <si>
    <t>Am Data(a half):</t>
  </si>
  <si>
    <t>Waveform Data:</t>
  </si>
  <si>
    <t>Normalized Am Data:</t>
  </si>
  <si>
    <t>THDx:</t>
  </si>
  <si>
    <t>Period:(us)</t>
  </si>
  <si>
    <t xml:space="preserve">[Log Debug] </t>
  </si>
  <si>
    <t>***********************  010  ****************************</t>
  </si>
  <si>
    <t>[Log Debug] F0 Captured Value:72000</t>
  </si>
  <si>
    <t>[Log Debug] F0(Captured):1kHz</t>
  </si>
  <si>
    <t>[Log Debug] Fs CCR: 4500</t>
  </si>
  <si>
    <t>[Log Debug] Fs: 16kHz</t>
  </si>
  <si>
    <t>[Log Debug] FFT Calculating Amplitudes...</t>
  </si>
  <si>
    <t>[Log Debug] FFT Calculate Amplitudes Completed!</t>
  </si>
  <si>
    <t>[Log Debug] F3: 3kHz</t>
  </si>
  <si>
    <t>[Log Debug] Normalized Am: 1.000, 0.000, 0.200, 0.000, 0.150</t>
  </si>
  <si>
    <t>[Log Debug] THDx: 25.050%</t>
  </si>
  <si>
    <t>***********************  020  ****************************</t>
  </si>
  <si>
    <t>[Log Debug] F0 Captured Value:1440</t>
  </si>
  <si>
    <t>[Log Debug] F0(Captured):50kHz</t>
  </si>
  <si>
    <t>[Log Debug] Fs CCR: 90</t>
  </si>
  <si>
    <t>[Log Debug] Fs: 800kHz</t>
  </si>
  <si>
    <t>[Log Debug] F0: 50kHz</t>
  </si>
  <si>
    <t>[Log Debug] F2: 100kHz</t>
  </si>
  <si>
    <t>[Log Debug] F3: 150kHz</t>
  </si>
  <si>
    <t>[Log Debug] F4: 200kHz</t>
  </si>
  <si>
    <t>[Log Debug] F5: 250kHz</t>
  </si>
  <si>
    <t>[Log Debug] Normalized Am: 1.000, 0.000, 0.070, 0.150, 0.000</t>
  </si>
  <si>
    <t>[Log Debug] THDx: 17.010%</t>
  </si>
  <si>
    <t>***********************  030  ****************************</t>
  </si>
  <si>
    <t>[Log Debug] F0 Captured Value:720</t>
  </si>
  <si>
    <t>[Log Debug] F0(Captured):100kHz</t>
  </si>
  <si>
    <t>[Log Debug] Fs CCR: 45</t>
  </si>
  <si>
    <t>[Log Debug] Fs: 1600kHz</t>
  </si>
  <si>
    <t>[Log Debug] F0: 100kHz</t>
  </si>
  <si>
    <t>[Log Debug] F2: 196kHz</t>
  </si>
  <si>
    <t>[Log Debug] F3: 300kHz</t>
  </si>
  <si>
    <t>[Log Debug] F4: 400kHz</t>
  </si>
  <si>
    <t>[Log Debug] F5: 500kHz</t>
  </si>
  <si>
    <t>[Log Debug] Normalized Am: 1.000, 0.000, 0.000, 0.000, 0.100</t>
  </si>
  <si>
    <t>[Log Debug] THDx: 10.020%</t>
  </si>
  <si>
    <t>***********************  040  ****************************</t>
  </si>
  <si>
    <t>[Log Debug] F4: 3kHz</t>
  </si>
  <si>
    <t>[Log Debug] Normalized Am: 1.000, 0.000, 0.350, 0.000, 0.230</t>
  </si>
  <si>
    <t>[Log Debug] THDx: 42.240%</t>
  </si>
  <si>
    <t>[Log Debug] Normalized Am: 1.000, 0.000, 0.120, 0.000, 0.050</t>
  </si>
  <si>
    <t>[Log Debug] THDx: 13.500%</t>
  </si>
  <si>
    <t>[Log Debug] F2: 200kHz</t>
  </si>
  <si>
    <t>[Log Debug] Normalized Am: 1.000, 0.500, 0.350, 0.270, 0.230</t>
  </si>
  <si>
    <t>[Log Debug] THDx: 71.720%</t>
  </si>
  <si>
    <t>[Log Debug] F0 Captured Value:2400</t>
  </si>
  <si>
    <t>[Log Debug] F0(Captured):30kHz</t>
  </si>
  <si>
    <t>[Log Debug] Fs CCR: 150</t>
  </si>
  <si>
    <t>[Log Debug] Fs: 480kHz</t>
  </si>
  <si>
    <t>[Log Debug] F0: 30kHz</t>
  </si>
  <si>
    <t>[Log Debug] F2: 59kHz</t>
  </si>
  <si>
    <t>[Log Debug] F3: 90kHz</t>
  </si>
  <si>
    <t>[Log Debug] F4: 120kHz</t>
  </si>
  <si>
    <t>[Log Debug] F5: 150kHz</t>
  </si>
  <si>
    <t>[Log Debug] Normalized Am: 1.000, 0.000, 0.000, 0.000, 0.000</t>
  </si>
  <si>
    <t>[Log Debug] THDx: 0.020%</t>
  </si>
  <si>
    <t>***********************  050  ****************************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</si>
</sst>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仿真0!$A$35:$A$51</c:f>
              <c:numCache>
                <c:formatCode>General</c:formatCode>
                <c:ptCount val="17"/>
                <c:pt idx="0">
                  <c:v>997</c:v>
                </c:pt>
                <c:pt idx="1">
                  <c:v>1058</c:v>
                </c:pt>
                <c:pt idx="2">
                  <c:v>1143</c:v>
                </c:pt>
                <c:pt idx="3">
                  <c:v>1205</c:v>
                </c:pt>
                <c:pt idx="4">
                  <c:v>1325</c:v>
                </c:pt>
                <c:pt idx="5">
                  <c:v>1393</c:v>
                </c:pt>
                <c:pt idx="6">
                  <c:v>1412</c:v>
                </c:pt>
                <c:pt idx="7">
                  <c:v>1522</c:v>
                </c:pt>
                <c:pt idx="8">
                  <c:v>1526</c:v>
                </c:pt>
                <c:pt idx="9">
                  <c:v>1631</c:v>
                </c:pt>
                <c:pt idx="10">
                  <c:v>1664</c:v>
                </c:pt>
                <c:pt idx="11">
                  <c:v>1666</c:v>
                </c:pt>
                <c:pt idx="12">
                  <c:v>1698</c:v>
                </c:pt>
                <c:pt idx="13">
                  <c:v>1764</c:v>
                </c:pt>
                <c:pt idx="14">
                  <c:v>1732</c:v>
                </c:pt>
                <c:pt idx="15">
                  <c:v>1753</c:v>
                </c:pt>
                <c:pt idx="16">
                  <c:v>1788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仿真0!$A$564:$A$691</c:f>
              <c:numCache>
                <c:formatCode>General</c:formatCode>
                <c:ptCount val="128"/>
                <c:pt idx="0">
                  <c:v>815.066</c:v>
                </c:pt>
                <c:pt idx="1">
                  <c:v>1039.279</c:v>
                </c:pt>
                <c:pt idx="2">
                  <c:v>704.827</c:v>
                </c:pt>
                <c:pt idx="4">
                  <c:v>0</c:v>
                </c:pt>
                <c:pt idx="5">
                  <c:v>0</c:v>
                </c:pt>
                <c:pt idx="6">
                  <c:v>245</c:v>
                </c:pt>
                <c:pt idx="7">
                  <c:v>279</c:v>
                </c:pt>
                <c:pt idx="8">
                  <c:v>311</c:v>
                </c:pt>
                <c:pt idx="9">
                  <c:v>342</c:v>
                </c:pt>
                <c:pt idx="10">
                  <c:v>370</c:v>
                </c:pt>
                <c:pt idx="11">
                  <c:v>395</c:v>
                </c:pt>
                <c:pt idx="12">
                  <c:v>417</c:v>
                </c:pt>
                <c:pt idx="13">
                  <c:v>435</c:v>
                </c:pt>
                <c:pt idx="14">
                  <c:v>449</c:v>
                </c:pt>
                <c:pt idx="15">
                  <c:v>459</c:v>
                </c:pt>
                <c:pt idx="16">
                  <c:v>465</c:v>
                </c:pt>
                <c:pt idx="17">
                  <c:v>468</c:v>
                </c:pt>
                <c:pt idx="18">
                  <c:v>468</c:v>
                </c:pt>
                <c:pt idx="19">
                  <c:v>465</c:v>
                </c:pt>
                <c:pt idx="20">
                  <c:v>461</c:v>
                </c:pt>
                <c:pt idx="21">
                  <c:v>457</c:v>
                </c:pt>
                <c:pt idx="22">
                  <c:v>451</c:v>
                </c:pt>
                <c:pt idx="23">
                  <c:v>447</c:v>
                </c:pt>
                <c:pt idx="24">
                  <c:v>443</c:v>
                </c:pt>
                <c:pt idx="25">
                  <c:v>440</c:v>
                </c:pt>
                <c:pt idx="26">
                  <c:v>439</c:v>
                </c:pt>
                <c:pt idx="27">
                  <c:v>440</c:v>
                </c:pt>
                <c:pt idx="28">
                  <c:v>442</c:v>
                </c:pt>
                <c:pt idx="29">
                  <c:v>446</c:v>
                </c:pt>
                <c:pt idx="30">
                  <c:v>451</c:v>
                </c:pt>
                <c:pt idx="31">
                  <c:v>458</c:v>
                </c:pt>
                <c:pt idx="32">
                  <c:v>465</c:v>
                </c:pt>
                <c:pt idx="33">
                  <c:v>472</c:v>
                </c:pt>
                <c:pt idx="34">
                  <c:v>478</c:v>
                </c:pt>
                <c:pt idx="35">
                  <c:v>483</c:v>
                </c:pt>
                <c:pt idx="36">
                  <c:v>488</c:v>
                </c:pt>
                <c:pt idx="37">
                  <c:v>490</c:v>
                </c:pt>
                <c:pt idx="38">
                  <c:v>491</c:v>
                </c:pt>
                <c:pt idx="39">
                  <c:v>490</c:v>
                </c:pt>
                <c:pt idx="40">
                  <c:v>487</c:v>
                </c:pt>
                <c:pt idx="41">
                  <c:v>482</c:v>
                </c:pt>
                <c:pt idx="42">
                  <c:v>475</c:v>
                </c:pt>
                <c:pt idx="43">
                  <c:v>467</c:v>
                </c:pt>
                <c:pt idx="44">
                  <c:v>459</c:v>
                </c:pt>
                <c:pt idx="45">
                  <c:v>450</c:v>
                </c:pt>
                <c:pt idx="46">
                  <c:v>442</c:v>
                </c:pt>
                <c:pt idx="47">
                  <c:v>434</c:v>
                </c:pt>
                <c:pt idx="48">
                  <c:v>427</c:v>
                </c:pt>
                <c:pt idx="49">
                  <c:v>421</c:v>
                </c:pt>
                <c:pt idx="50">
                  <c:v>417</c:v>
                </c:pt>
                <c:pt idx="51">
                  <c:v>414</c:v>
                </c:pt>
                <c:pt idx="52">
                  <c:v>413</c:v>
                </c:pt>
                <c:pt idx="53">
                  <c:v>414</c:v>
                </c:pt>
                <c:pt idx="54">
                  <c:v>416</c:v>
                </c:pt>
                <c:pt idx="55">
                  <c:v>418</c:v>
                </c:pt>
                <c:pt idx="56">
                  <c:v>420</c:v>
                </c:pt>
                <c:pt idx="57">
                  <c:v>423</c:v>
                </c:pt>
                <c:pt idx="58">
                  <c:v>424</c:v>
                </c:pt>
                <c:pt idx="59">
                  <c:v>423</c:v>
                </c:pt>
                <c:pt idx="60">
                  <c:v>421</c:v>
                </c:pt>
                <c:pt idx="61">
                  <c:v>416</c:v>
                </c:pt>
                <c:pt idx="62">
                  <c:v>408</c:v>
                </c:pt>
                <c:pt idx="63">
                  <c:v>397</c:v>
                </c:pt>
                <c:pt idx="64">
                  <c:v>383</c:v>
                </c:pt>
                <c:pt idx="65">
                  <c:v>366</c:v>
                </c:pt>
                <c:pt idx="66">
                  <c:v>345</c:v>
                </c:pt>
                <c:pt idx="67">
                  <c:v>323</c:v>
                </c:pt>
                <c:pt idx="68">
                  <c:v>298</c:v>
                </c:pt>
                <c:pt idx="69">
                  <c:v>272</c:v>
                </c:pt>
                <c:pt idx="70">
                  <c:v>245</c:v>
                </c:pt>
                <c:pt idx="71">
                  <c:v>218</c:v>
                </c:pt>
                <c:pt idx="72">
                  <c:v>192</c:v>
                </c:pt>
                <c:pt idx="73">
                  <c:v>168</c:v>
                </c:pt>
                <c:pt idx="74">
                  <c:v>145</c:v>
                </c:pt>
                <c:pt idx="75">
                  <c:v>125</c:v>
                </c:pt>
                <c:pt idx="76">
                  <c:v>108</c:v>
                </c:pt>
                <c:pt idx="77">
                  <c:v>93</c:v>
                </c:pt>
                <c:pt idx="78">
                  <c:v>82</c:v>
                </c:pt>
                <c:pt idx="79">
                  <c:v>75</c:v>
                </c:pt>
                <c:pt idx="80">
                  <c:v>70</c:v>
                </c:pt>
                <c:pt idx="81">
                  <c:v>67</c:v>
                </c:pt>
                <c:pt idx="82">
                  <c:v>67</c:v>
                </c:pt>
                <c:pt idx="83">
                  <c:v>68</c:v>
                </c:pt>
                <c:pt idx="84">
                  <c:v>70</c:v>
                </c:pt>
                <c:pt idx="85">
                  <c:v>73</c:v>
                </c:pt>
                <c:pt idx="86">
                  <c:v>75</c:v>
                </c:pt>
                <c:pt idx="87">
                  <c:v>77</c:v>
                </c:pt>
                <c:pt idx="88">
                  <c:v>77</c:v>
                </c:pt>
                <c:pt idx="89">
                  <c:v>76</c:v>
                </c:pt>
                <c:pt idx="90">
                  <c:v>74</c:v>
                </c:pt>
                <c:pt idx="91">
                  <c:v>70</c:v>
                </c:pt>
                <c:pt idx="92">
                  <c:v>64</c:v>
                </c:pt>
                <c:pt idx="93">
                  <c:v>57</c:v>
                </c:pt>
                <c:pt idx="94">
                  <c:v>49</c:v>
                </c:pt>
                <c:pt idx="95">
                  <c:v>40</c:v>
                </c:pt>
                <c:pt idx="96">
                  <c:v>32</c:v>
                </c:pt>
                <c:pt idx="97">
                  <c:v>23</c:v>
                </c:pt>
                <c:pt idx="98">
                  <c:v>15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7</c:v>
                </c:pt>
                <c:pt idx="106">
                  <c:v>13</c:v>
                </c:pt>
                <c:pt idx="107">
                  <c:v>19</c:v>
                </c:pt>
                <c:pt idx="108">
                  <c:v>26</c:v>
                </c:pt>
                <c:pt idx="109">
                  <c:v>33</c:v>
                </c:pt>
                <c:pt idx="110">
                  <c:v>39</c:v>
                </c:pt>
                <c:pt idx="111">
                  <c:v>44</c:v>
                </c:pt>
                <c:pt idx="112">
                  <c:v>48</c:v>
                </c:pt>
                <c:pt idx="113">
                  <c:v>51</c:v>
                </c:pt>
                <c:pt idx="114">
                  <c:v>51</c:v>
                </c:pt>
                <c:pt idx="115">
                  <c:v>50</c:v>
                </c:pt>
                <c:pt idx="116">
                  <c:v>48</c:v>
                </c:pt>
                <c:pt idx="117">
                  <c:v>44</c:v>
                </c:pt>
                <c:pt idx="118">
                  <c:v>39</c:v>
                </c:pt>
                <c:pt idx="119">
                  <c:v>34</c:v>
                </c:pt>
                <c:pt idx="120">
                  <c:v>29</c:v>
                </c:pt>
                <c:pt idx="121">
                  <c:v>25</c:v>
                </c:pt>
                <c:pt idx="122">
                  <c:v>23</c:v>
                </c:pt>
                <c:pt idx="123">
                  <c:v>23</c:v>
                </c:pt>
                <c:pt idx="124">
                  <c:v>26</c:v>
                </c:pt>
                <c:pt idx="125">
                  <c:v>32</c:v>
                </c:pt>
                <c:pt idx="126">
                  <c:v>42</c:v>
                </c:pt>
                <c:pt idx="127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仿真2!$A$28:$A$44</c:f>
              <c:numCache>
                <c:formatCode>General</c:formatCode>
                <c:ptCount val="17"/>
                <c:pt idx="0">
                  <c:v>1043</c:v>
                </c:pt>
                <c:pt idx="1">
                  <c:v>1649</c:v>
                </c:pt>
                <c:pt idx="2">
                  <c:v>1806</c:v>
                </c:pt>
                <c:pt idx="3">
                  <c:v>1786</c:v>
                </c:pt>
                <c:pt idx="4">
                  <c:v>1963</c:v>
                </c:pt>
                <c:pt idx="5">
                  <c:v>2086</c:v>
                </c:pt>
                <c:pt idx="6">
                  <c:v>1806</c:v>
                </c:pt>
                <c:pt idx="7">
                  <c:v>1349</c:v>
                </c:pt>
                <c:pt idx="8">
                  <c:v>1043</c:v>
                </c:pt>
                <c:pt idx="9">
                  <c:v>736</c:v>
                </c:pt>
                <c:pt idx="10">
                  <c:v>279</c:v>
                </c:pt>
                <c:pt idx="11">
                  <c:v>0</c:v>
                </c:pt>
                <c:pt idx="12">
                  <c:v>123</c:v>
                </c:pt>
                <c:pt idx="13">
                  <c:v>300</c:v>
                </c:pt>
                <c:pt idx="14">
                  <c:v>279</c:v>
                </c:pt>
                <c:pt idx="15">
                  <c:v>436</c:v>
                </c:pt>
                <c:pt idx="16">
                  <c:v>1043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仿真2!$A$48:$A$559</c:f>
              <c:numCache>
                <c:formatCode>General</c:formatCode>
                <c:ptCount val="512"/>
                <c:pt idx="0">
                  <c:v>1067776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511896.438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90.51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40932.047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76800.109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35.5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90.51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40.094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仿真2!$A$564:$A$691</c:f>
              <c:numCache>
                <c:formatCode>General</c:formatCode>
                <c:ptCount val="128"/>
                <c:pt idx="0">
                  <c:v>105</c:v>
                </c:pt>
                <c:pt idx="1">
                  <c:v>114</c:v>
                </c:pt>
                <c:pt idx="2">
                  <c:v>122</c:v>
                </c:pt>
                <c:pt idx="3">
                  <c:v>131</c:v>
                </c:pt>
                <c:pt idx="4">
                  <c:v>139</c:v>
                </c:pt>
                <c:pt idx="5">
                  <c:v>146</c:v>
                </c:pt>
                <c:pt idx="6">
                  <c:v>153</c:v>
                </c:pt>
                <c:pt idx="7">
                  <c:v>159</c:v>
                </c:pt>
                <c:pt idx="8">
                  <c:v>165</c:v>
                </c:pt>
                <c:pt idx="9">
                  <c:v>169</c:v>
                </c:pt>
                <c:pt idx="10">
                  <c:v>173</c:v>
                </c:pt>
                <c:pt idx="11">
                  <c:v>176</c:v>
                </c:pt>
                <c:pt idx="12">
                  <c:v>178</c:v>
                </c:pt>
                <c:pt idx="13">
                  <c:v>179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179</c:v>
                </c:pt>
                <c:pt idx="20">
                  <c:v>179</c:v>
                </c:pt>
                <c:pt idx="21">
                  <c:v>178</c:v>
                </c:pt>
                <c:pt idx="22">
                  <c:v>178</c:v>
                </c:pt>
                <c:pt idx="23">
                  <c:v>179</c:v>
                </c:pt>
                <c:pt idx="24">
                  <c:v>179</c:v>
                </c:pt>
                <c:pt idx="25">
                  <c:v>181</c:v>
                </c:pt>
                <c:pt idx="26">
                  <c:v>182</c:v>
                </c:pt>
                <c:pt idx="27">
                  <c:v>184</c:v>
                </c:pt>
                <c:pt idx="28">
                  <c:v>186</c:v>
                </c:pt>
                <c:pt idx="29">
                  <c:v>189</c:v>
                </c:pt>
                <c:pt idx="30">
                  <c:v>192</c:v>
                </c:pt>
                <c:pt idx="31">
                  <c:v>195</c:v>
                </c:pt>
                <c:pt idx="32">
                  <c:v>198</c:v>
                </c:pt>
                <c:pt idx="33">
                  <c:v>201</c:v>
                </c:pt>
                <c:pt idx="34">
                  <c:v>203</c:v>
                </c:pt>
                <c:pt idx="35">
                  <c:v>206</c:v>
                </c:pt>
                <c:pt idx="36">
                  <c:v>208</c:v>
                </c:pt>
                <c:pt idx="37">
                  <c:v>209</c:v>
                </c:pt>
                <c:pt idx="38">
                  <c:v>210</c:v>
                </c:pt>
                <c:pt idx="39">
                  <c:v>210</c:v>
                </c:pt>
                <c:pt idx="40">
                  <c:v>209</c:v>
                </c:pt>
                <c:pt idx="41">
                  <c:v>208</c:v>
                </c:pt>
                <c:pt idx="42">
                  <c:v>206</c:v>
                </c:pt>
                <c:pt idx="43">
                  <c:v>203</c:v>
                </c:pt>
                <c:pt idx="44">
                  <c:v>200</c:v>
                </c:pt>
                <c:pt idx="45">
                  <c:v>196</c:v>
                </c:pt>
                <c:pt idx="46">
                  <c:v>191</c:v>
                </c:pt>
                <c:pt idx="47">
                  <c:v>186</c:v>
                </c:pt>
                <c:pt idx="48">
                  <c:v>180</c:v>
                </c:pt>
                <c:pt idx="49">
                  <c:v>175</c:v>
                </c:pt>
                <c:pt idx="50">
                  <c:v>169</c:v>
                </c:pt>
                <c:pt idx="51">
                  <c:v>163</c:v>
                </c:pt>
                <c:pt idx="52">
                  <c:v>157</c:v>
                </c:pt>
                <c:pt idx="53">
                  <c:v>151</c:v>
                </c:pt>
                <c:pt idx="54">
                  <c:v>145</c:v>
                </c:pt>
                <c:pt idx="55">
                  <c:v>140</c:v>
                </c:pt>
                <c:pt idx="56">
                  <c:v>135</c:v>
                </c:pt>
                <c:pt idx="57">
                  <c:v>130</c:v>
                </c:pt>
                <c:pt idx="58">
                  <c:v>125</c:v>
                </c:pt>
                <c:pt idx="59">
                  <c:v>121</c:v>
                </c:pt>
                <c:pt idx="60">
                  <c:v>118</c:v>
                </c:pt>
                <c:pt idx="61">
                  <c:v>114</c:v>
                </c:pt>
                <c:pt idx="62">
                  <c:v>111</c:v>
                </c:pt>
                <c:pt idx="63">
                  <c:v>108</c:v>
                </c:pt>
                <c:pt idx="64">
                  <c:v>105</c:v>
                </c:pt>
                <c:pt idx="65">
                  <c:v>102</c:v>
                </c:pt>
                <c:pt idx="66">
                  <c:v>99</c:v>
                </c:pt>
                <c:pt idx="67">
                  <c:v>95</c:v>
                </c:pt>
                <c:pt idx="68">
                  <c:v>92</c:v>
                </c:pt>
                <c:pt idx="69">
                  <c:v>88</c:v>
                </c:pt>
                <c:pt idx="70">
                  <c:v>84</c:v>
                </c:pt>
                <c:pt idx="71">
                  <c:v>80</c:v>
                </c:pt>
                <c:pt idx="72">
                  <c:v>75</c:v>
                </c:pt>
                <c:pt idx="73">
                  <c:v>70</c:v>
                </c:pt>
                <c:pt idx="74">
                  <c:v>65</c:v>
                </c:pt>
                <c:pt idx="75">
                  <c:v>59</c:v>
                </c:pt>
                <c:pt idx="76">
                  <c:v>53</c:v>
                </c:pt>
                <c:pt idx="77">
                  <c:v>47</c:v>
                </c:pt>
                <c:pt idx="78">
                  <c:v>41</c:v>
                </c:pt>
                <c:pt idx="79">
                  <c:v>35</c:v>
                </c:pt>
                <c:pt idx="80">
                  <c:v>29</c:v>
                </c:pt>
                <c:pt idx="81">
                  <c:v>24</c:v>
                </c:pt>
                <c:pt idx="82">
                  <c:v>18</c:v>
                </c:pt>
                <c:pt idx="83">
                  <c:v>14</c:v>
                </c:pt>
                <c:pt idx="84">
                  <c:v>10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9</c:v>
                </c:pt>
                <c:pt idx="96">
                  <c:v>12</c:v>
                </c:pt>
                <c:pt idx="97">
                  <c:v>15</c:v>
                </c:pt>
                <c:pt idx="98">
                  <c:v>18</c:v>
                </c:pt>
                <c:pt idx="99">
                  <c:v>21</c:v>
                </c:pt>
                <c:pt idx="100">
                  <c:v>23</c:v>
                </c:pt>
                <c:pt idx="101">
                  <c:v>25</c:v>
                </c:pt>
                <c:pt idx="102">
                  <c:v>27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30</c:v>
                </c:pt>
                <c:pt idx="116">
                  <c:v>32</c:v>
                </c:pt>
                <c:pt idx="117">
                  <c:v>34</c:v>
                </c:pt>
                <c:pt idx="118">
                  <c:v>37</c:v>
                </c:pt>
                <c:pt idx="119">
                  <c:v>41</c:v>
                </c:pt>
                <c:pt idx="120">
                  <c:v>45</c:v>
                </c:pt>
                <c:pt idx="121">
                  <c:v>50</c:v>
                </c:pt>
                <c:pt idx="122">
                  <c:v>56</c:v>
                </c:pt>
                <c:pt idx="123">
                  <c:v>63</c:v>
                </c:pt>
                <c:pt idx="124">
                  <c:v>71</c:v>
                </c:pt>
                <c:pt idx="125">
                  <c:v>79</c:v>
                </c:pt>
                <c:pt idx="126">
                  <c:v>87</c:v>
                </c:pt>
                <c:pt idx="127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仿真0!$A$28:$A$44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997</c:v>
                </c:pt>
                <c:pt idx="8">
                  <c:v>1058</c:v>
                </c:pt>
                <c:pt idx="9">
                  <c:v>1143</c:v>
                </c:pt>
                <c:pt idx="10">
                  <c:v>1205</c:v>
                </c:pt>
                <c:pt idx="11">
                  <c:v>1325</c:v>
                </c:pt>
                <c:pt idx="12">
                  <c:v>1393</c:v>
                </c:pt>
                <c:pt idx="13">
                  <c:v>1412</c:v>
                </c:pt>
                <c:pt idx="14">
                  <c:v>1522</c:v>
                </c:pt>
                <c:pt idx="15">
                  <c:v>1526</c:v>
                </c:pt>
                <c:pt idx="16">
                  <c:v>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仿真0!$A$48:$A$559</c:f>
              <c:numCache>
                <c:formatCode>General</c:formatCode>
                <c:ptCount val="512"/>
                <c:pt idx="0">
                  <c:v>1764</c:v>
                </c:pt>
                <c:pt idx="1">
                  <c:v>1732</c:v>
                </c:pt>
                <c:pt idx="2">
                  <c:v>1753</c:v>
                </c:pt>
                <c:pt idx="3">
                  <c:v>1788</c:v>
                </c:pt>
                <c:pt idx="5">
                  <c:v>0</c:v>
                </c:pt>
                <c:pt idx="6">
                  <c:v>0</c:v>
                </c:pt>
                <c:pt idx="7">
                  <c:v>873235</c:v>
                </c:pt>
                <c:pt idx="8">
                  <c:v>130253.727</c:v>
                </c:pt>
                <c:pt idx="9">
                  <c:v>127956.195</c:v>
                </c:pt>
                <c:pt idx="10">
                  <c:v>128038.266</c:v>
                </c:pt>
                <c:pt idx="11">
                  <c:v>140729.312</c:v>
                </c:pt>
                <c:pt idx="12">
                  <c:v>218668.328</c:v>
                </c:pt>
                <c:pt idx="13">
                  <c:v>400456.594</c:v>
                </c:pt>
                <c:pt idx="14">
                  <c:v>30901.707</c:v>
                </c:pt>
                <c:pt idx="15">
                  <c:v>10432.602</c:v>
                </c:pt>
                <c:pt idx="16">
                  <c:v>25001.02</c:v>
                </c:pt>
                <c:pt idx="17">
                  <c:v>30568.338</c:v>
                </c:pt>
                <c:pt idx="18">
                  <c:v>30569.99</c:v>
                </c:pt>
                <c:pt idx="19">
                  <c:v>27178.631</c:v>
                </c:pt>
                <c:pt idx="20">
                  <c:v>20237.279</c:v>
                </c:pt>
                <c:pt idx="21">
                  <c:v>11571.182</c:v>
                </c:pt>
                <c:pt idx="22">
                  <c:v>2751.595</c:v>
                </c:pt>
                <c:pt idx="23">
                  <c:v>9572.417</c:v>
                </c:pt>
                <c:pt idx="24">
                  <c:v>80420.625</c:v>
                </c:pt>
                <c:pt idx="25">
                  <c:v>43787.07</c:v>
                </c:pt>
                <c:pt idx="26">
                  <c:v>25773.389</c:v>
                </c:pt>
                <c:pt idx="27">
                  <c:v>18310.18</c:v>
                </c:pt>
                <c:pt idx="28">
                  <c:v>11850.526</c:v>
                </c:pt>
                <c:pt idx="29">
                  <c:v>6277.408</c:v>
                </c:pt>
                <c:pt idx="30">
                  <c:v>671.647</c:v>
                </c:pt>
                <c:pt idx="31">
                  <c:v>6323.814</c:v>
                </c:pt>
                <c:pt idx="32">
                  <c:v>9320.142</c:v>
                </c:pt>
                <c:pt idx="33">
                  <c:v>12270.377</c:v>
                </c:pt>
                <c:pt idx="34">
                  <c:v>15145.451</c:v>
                </c:pt>
                <c:pt idx="35">
                  <c:v>27009.68</c:v>
                </c:pt>
                <c:pt idx="36">
                  <c:v>64916.098</c:v>
                </c:pt>
                <c:pt idx="37">
                  <c:v>5138.384</c:v>
                </c:pt>
                <c:pt idx="38">
                  <c:v>2495.97</c:v>
                </c:pt>
                <c:pt idx="39">
                  <c:v>7768.022</c:v>
                </c:pt>
                <c:pt idx="40">
                  <c:v>9987.624</c:v>
                </c:pt>
                <c:pt idx="41">
                  <c:v>12065.52</c:v>
                </c:pt>
                <c:pt idx="42">
                  <c:v>9935.696</c:v>
                </c:pt>
                <c:pt idx="43">
                  <c:v>7870.593</c:v>
                </c:pt>
                <c:pt idx="44">
                  <c:v>4530.164</c:v>
                </c:pt>
                <c:pt idx="45">
                  <c:v>1444.324</c:v>
                </c:pt>
                <c:pt idx="46">
                  <c:v>3622.904</c:v>
                </c:pt>
                <c:pt idx="47">
                  <c:v>5677.655</c:v>
                </c:pt>
                <c:pt idx="48">
                  <c:v>6877.948</c:v>
                </c:pt>
                <c:pt idx="49">
                  <c:v>8176.334</c:v>
                </c:pt>
                <c:pt idx="50">
                  <c:v>7422.773</c:v>
                </c:pt>
                <c:pt idx="51">
                  <c:v>5240.772</c:v>
                </c:pt>
                <c:pt idx="52">
                  <c:v>2005.908</c:v>
                </c:pt>
                <c:pt idx="53">
                  <c:v>208.076</c:v>
                </c:pt>
                <c:pt idx="54">
                  <c:v>3018.988</c:v>
                </c:pt>
                <c:pt idx="55">
                  <c:v>5297.578</c:v>
                </c:pt>
                <c:pt idx="56">
                  <c:v>6613.889</c:v>
                </c:pt>
                <c:pt idx="57">
                  <c:v>6849.745</c:v>
                </c:pt>
                <c:pt idx="58">
                  <c:v>4047.493</c:v>
                </c:pt>
                <c:pt idx="59">
                  <c:v>3894.465</c:v>
                </c:pt>
                <c:pt idx="60">
                  <c:v>1329.583</c:v>
                </c:pt>
                <c:pt idx="61">
                  <c:v>935.563</c:v>
                </c:pt>
                <c:pt idx="62">
                  <c:v>2475.977</c:v>
                </c:pt>
                <c:pt idx="63">
                  <c:v>5387.112</c:v>
                </c:pt>
                <c:pt idx="64">
                  <c:v>5920.384</c:v>
                </c:pt>
                <c:pt idx="65">
                  <c:v>5066.733</c:v>
                </c:pt>
                <c:pt idx="66">
                  <c:v>4736.043</c:v>
                </c:pt>
                <c:pt idx="67">
                  <c:v>2326.162</c:v>
                </c:pt>
                <c:pt idx="68">
                  <c:v>413.883</c:v>
                </c:pt>
                <c:pt idx="69">
                  <c:v>2037.573</c:v>
                </c:pt>
                <c:pt idx="70">
                  <c:v>3609.267</c:v>
                </c:pt>
                <c:pt idx="71">
                  <c:v>4403.896</c:v>
                </c:pt>
                <c:pt idx="72">
                  <c:v>5375.729</c:v>
                </c:pt>
                <c:pt idx="73">
                  <c:v>3963.528</c:v>
                </c:pt>
                <c:pt idx="74">
                  <c:v>3273.395</c:v>
                </c:pt>
                <c:pt idx="75">
                  <c:v>1392.939</c:v>
                </c:pt>
                <c:pt idx="76">
                  <c:v>1209.319</c:v>
                </c:pt>
                <c:pt idx="77">
                  <c:v>2157.358</c:v>
                </c:pt>
                <c:pt idx="78">
                  <c:v>2760.932</c:v>
                </c:pt>
                <c:pt idx="79">
                  <c:v>4247.413</c:v>
                </c:pt>
                <c:pt idx="80">
                  <c:v>4377.13</c:v>
                </c:pt>
                <c:pt idx="81">
                  <c:v>3475.603</c:v>
                </c:pt>
                <c:pt idx="82">
                  <c:v>2810.644</c:v>
                </c:pt>
                <c:pt idx="83">
                  <c:v>1737.048</c:v>
                </c:pt>
                <c:pt idx="84">
                  <c:v>1266.458</c:v>
                </c:pt>
                <c:pt idx="85">
                  <c:v>3107.293</c:v>
                </c:pt>
                <c:pt idx="86">
                  <c:v>3774.806</c:v>
                </c:pt>
                <c:pt idx="87">
                  <c:v>4705.603</c:v>
                </c:pt>
                <c:pt idx="88">
                  <c:v>3745.023</c:v>
                </c:pt>
                <c:pt idx="89">
                  <c:v>2298.2</c:v>
                </c:pt>
                <c:pt idx="90">
                  <c:v>1664.388</c:v>
                </c:pt>
                <c:pt idx="91">
                  <c:v>600.256</c:v>
                </c:pt>
                <c:pt idx="92">
                  <c:v>1735.654</c:v>
                </c:pt>
                <c:pt idx="93">
                  <c:v>2702.252</c:v>
                </c:pt>
                <c:pt idx="94">
                  <c:v>3710.488</c:v>
                </c:pt>
                <c:pt idx="95">
                  <c:v>3094.345</c:v>
                </c:pt>
                <c:pt idx="96">
                  <c:v>3643.559</c:v>
                </c:pt>
                <c:pt idx="97">
                  <c:v>1917.385</c:v>
                </c:pt>
                <c:pt idx="98">
                  <c:v>600.375</c:v>
                </c:pt>
                <c:pt idx="99">
                  <c:v>173.76</c:v>
                </c:pt>
                <c:pt idx="100">
                  <c:v>1912.131</c:v>
                </c:pt>
                <c:pt idx="101">
                  <c:v>2433.648</c:v>
                </c:pt>
                <c:pt idx="102">
                  <c:v>3620.249</c:v>
                </c:pt>
                <c:pt idx="103">
                  <c:v>2210.385</c:v>
                </c:pt>
                <c:pt idx="104">
                  <c:v>3401.341</c:v>
                </c:pt>
                <c:pt idx="105">
                  <c:v>1866.547</c:v>
                </c:pt>
                <c:pt idx="106">
                  <c:v>814.125</c:v>
                </c:pt>
                <c:pt idx="107">
                  <c:v>953.508</c:v>
                </c:pt>
                <c:pt idx="108">
                  <c:v>1713.189</c:v>
                </c:pt>
                <c:pt idx="109">
                  <c:v>2808.049</c:v>
                </c:pt>
                <c:pt idx="110">
                  <c:v>4010.136</c:v>
                </c:pt>
                <c:pt idx="111">
                  <c:v>3232.005</c:v>
                </c:pt>
                <c:pt idx="112">
                  <c:v>1915.406</c:v>
                </c:pt>
                <c:pt idx="113">
                  <c:v>419.889</c:v>
                </c:pt>
                <c:pt idx="114">
                  <c:v>307.889</c:v>
                </c:pt>
                <c:pt idx="115">
                  <c:v>1229.797</c:v>
                </c:pt>
                <c:pt idx="116">
                  <c:v>1911.035</c:v>
                </c:pt>
                <c:pt idx="117">
                  <c:v>3010.959</c:v>
                </c:pt>
                <c:pt idx="118">
                  <c:v>3761.333</c:v>
                </c:pt>
                <c:pt idx="119">
                  <c:v>2315.394</c:v>
                </c:pt>
                <c:pt idx="120">
                  <c:v>975.004</c:v>
                </c:pt>
                <c:pt idx="121">
                  <c:v>533.469</c:v>
                </c:pt>
                <c:pt idx="122">
                  <c:v>772.691</c:v>
                </c:pt>
                <c:pt idx="123">
                  <c:v>1791.548</c:v>
                </c:pt>
                <c:pt idx="124">
                  <c:v>2220.951</c:v>
                </c:pt>
                <c:pt idx="125">
                  <c:v>2253.018</c:v>
                </c:pt>
                <c:pt idx="126">
                  <c:v>2785.453</c:v>
                </c:pt>
                <c:pt idx="127">
                  <c:v>2245.224</c:v>
                </c:pt>
                <c:pt idx="128">
                  <c:v>1315.99</c:v>
                </c:pt>
                <c:pt idx="129">
                  <c:v>498.835</c:v>
                </c:pt>
                <c:pt idx="130">
                  <c:v>869.595</c:v>
                </c:pt>
                <c:pt idx="131">
                  <c:v>1446.276</c:v>
                </c:pt>
                <c:pt idx="132">
                  <c:v>3071.217</c:v>
                </c:pt>
                <c:pt idx="133">
                  <c:v>1740.648</c:v>
                </c:pt>
                <c:pt idx="134">
                  <c:v>1429.211</c:v>
                </c:pt>
                <c:pt idx="135">
                  <c:v>2398.838</c:v>
                </c:pt>
                <c:pt idx="136">
                  <c:v>859.443</c:v>
                </c:pt>
                <c:pt idx="137">
                  <c:v>415.566</c:v>
                </c:pt>
                <c:pt idx="138">
                  <c:v>971.434</c:v>
                </c:pt>
                <c:pt idx="139">
                  <c:v>1470.934</c:v>
                </c:pt>
                <c:pt idx="140">
                  <c:v>2269.581</c:v>
                </c:pt>
                <c:pt idx="141">
                  <c:v>2249.026</c:v>
                </c:pt>
                <c:pt idx="142">
                  <c:v>2596.11</c:v>
                </c:pt>
                <c:pt idx="143">
                  <c:v>1910.686</c:v>
                </c:pt>
                <c:pt idx="144">
                  <c:v>47.701</c:v>
                </c:pt>
                <c:pt idx="145">
                  <c:v>473.099</c:v>
                </c:pt>
                <c:pt idx="146">
                  <c:v>1406.451</c:v>
                </c:pt>
                <c:pt idx="147">
                  <c:v>1476.398</c:v>
                </c:pt>
                <c:pt idx="148">
                  <c:v>1983.738</c:v>
                </c:pt>
                <c:pt idx="149">
                  <c:v>2510.235</c:v>
                </c:pt>
                <c:pt idx="150">
                  <c:v>2343.851</c:v>
                </c:pt>
                <c:pt idx="151">
                  <c:v>1085.915</c:v>
                </c:pt>
                <c:pt idx="152">
                  <c:v>214.24</c:v>
                </c:pt>
                <c:pt idx="153">
                  <c:v>646.619</c:v>
                </c:pt>
                <c:pt idx="154">
                  <c:v>1575.462</c:v>
                </c:pt>
                <c:pt idx="155">
                  <c:v>2651.091</c:v>
                </c:pt>
                <c:pt idx="156">
                  <c:v>1755.539</c:v>
                </c:pt>
                <c:pt idx="157">
                  <c:v>2307.464</c:v>
                </c:pt>
                <c:pt idx="158">
                  <c:v>1620.283</c:v>
                </c:pt>
                <c:pt idx="159">
                  <c:v>798.717</c:v>
                </c:pt>
                <c:pt idx="160">
                  <c:v>991.391</c:v>
                </c:pt>
                <c:pt idx="161">
                  <c:v>1326.772</c:v>
                </c:pt>
                <c:pt idx="162">
                  <c:v>1604.553</c:v>
                </c:pt>
                <c:pt idx="163">
                  <c:v>1954.716</c:v>
                </c:pt>
                <c:pt idx="164">
                  <c:v>1991.632</c:v>
                </c:pt>
                <c:pt idx="165">
                  <c:v>1686.317</c:v>
                </c:pt>
                <c:pt idx="166">
                  <c:v>711.341</c:v>
                </c:pt>
                <c:pt idx="167">
                  <c:v>486.644</c:v>
                </c:pt>
                <c:pt idx="168">
                  <c:v>785.656</c:v>
                </c:pt>
                <c:pt idx="169">
                  <c:v>464.098</c:v>
                </c:pt>
                <c:pt idx="170">
                  <c:v>1668.681</c:v>
                </c:pt>
                <c:pt idx="171">
                  <c:v>1770.036</c:v>
                </c:pt>
                <c:pt idx="172">
                  <c:v>2013.6</c:v>
                </c:pt>
                <c:pt idx="173">
                  <c:v>1295.157</c:v>
                </c:pt>
                <c:pt idx="174">
                  <c:v>1109.402</c:v>
                </c:pt>
                <c:pt idx="175">
                  <c:v>255.417</c:v>
                </c:pt>
                <c:pt idx="176">
                  <c:v>331.901</c:v>
                </c:pt>
                <c:pt idx="177">
                  <c:v>1030.082</c:v>
                </c:pt>
                <c:pt idx="178">
                  <c:v>2238.427</c:v>
                </c:pt>
                <c:pt idx="179">
                  <c:v>2320.323</c:v>
                </c:pt>
                <c:pt idx="180">
                  <c:v>2188.802</c:v>
                </c:pt>
                <c:pt idx="181">
                  <c:v>1086.053</c:v>
                </c:pt>
                <c:pt idx="182">
                  <c:v>409.659</c:v>
                </c:pt>
                <c:pt idx="183">
                  <c:v>361.157</c:v>
                </c:pt>
                <c:pt idx="184">
                  <c:v>1015.789</c:v>
                </c:pt>
                <c:pt idx="185">
                  <c:v>1643.343</c:v>
                </c:pt>
                <c:pt idx="186">
                  <c:v>1944.621</c:v>
                </c:pt>
                <c:pt idx="187">
                  <c:v>2082.796</c:v>
                </c:pt>
                <c:pt idx="188">
                  <c:v>697.588</c:v>
                </c:pt>
                <c:pt idx="189">
                  <c:v>1179.868</c:v>
                </c:pt>
                <c:pt idx="190">
                  <c:v>205.745</c:v>
                </c:pt>
                <c:pt idx="191">
                  <c:v>1113.578</c:v>
                </c:pt>
                <c:pt idx="192">
                  <c:v>629.824</c:v>
                </c:pt>
                <c:pt idx="193">
                  <c:v>688.971</c:v>
                </c:pt>
                <c:pt idx="194">
                  <c:v>1251.572</c:v>
                </c:pt>
                <c:pt idx="195">
                  <c:v>1973.963</c:v>
                </c:pt>
                <c:pt idx="196">
                  <c:v>1530.38</c:v>
                </c:pt>
                <c:pt idx="197">
                  <c:v>744.419</c:v>
                </c:pt>
                <c:pt idx="198">
                  <c:v>1003.448</c:v>
                </c:pt>
                <c:pt idx="199">
                  <c:v>372.306</c:v>
                </c:pt>
                <c:pt idx="200">
                  <c:v>1410.885</c:v>
                </c:pt>
                <c:pt idx="201">
                  <c:v>1661.102</c:v>
                </c:pt>
                <c:pt idx="202">
                  <c:v>2251.318</c:v>
                </c:pt>
                <c:pt idx="203">
                  <c:v>1653.352</c:v>
                </c:pt>
                <c:pt idx="204">
                  <c:v>1104.265</c:v>
                </c:pt>
                <c:pt idx="205">
                  <c:v>395.737</c:v>
                </c:pt>
                <c:pt idx="206">
                  <c:v>377.555</c:v>
                </c:pt>
                <c:pt idx="207">
                  <c:v>789.871</c:v>
                </c:pt>
                <c:pt idx="208">
                  <c:v>1525.833</c:v>
                </c:pt>
                <c:pt idx="209">
                  <c:v>1270.593</c:v>
                </c:pt>
                <c:pt idx="210">
                  <c:v>2191.309</c:v>
                </c:pt>
                <c:pt idx="211">
                  <c:v>991.558</c:v>
                </c:pt>
                <c:pt idx="212">
                  <c:v>921.126</c:v>
                </c:pt>
                <c:pt idx="213">
                  <c:v>894.766</c:v>
                </c:pt>
                <c:pt idx="214">
                  <c:v>748.944</c:v>
                </c:pt>
                <c:pt idx="215">
                  <c:v>775.759</c:v>
                </c:pt>
                <c:pt idx="216">
                  <c:v>1498.527</c:v>
                </c:pt>
                <c:pt idx="217">
                  <c:v>1225.429</c:v>
                </c:pt>
                <c:pt idx="218">
                  <c:v>2178.718</c:v>
                </c:pt>
                <c:pt idx="219">
                  <c:v>1167.737</c:v>
                </c:pt>
                <c:pt idx="220">
                  <c:v>448.748</c:v>
                </c:pt>
                <c:pt idx="221">
                  <c:v>528.057</c:v>
                </c:pt>
                <c:pt idx="222">
                  <c:v>394.959</c:v>
                </c:pt>
                <c:pt idx="223">
                  <c:v>1842.452</c:v>
                </c:pt>
                <c:pt idx="224">
                  <c:v>1787.585</c:v>
                </c:pt>
                <c:pt idx="225">
                  <c:v>608.857</c:v>
                </c:pt>
                <c:pt idx="226">
                  <c:v>1515.841</c:v>
                </c:pt>
                <c:pt idx="227">
                  <c:v>1457.411</c:v>
                </c:pt>
                <c:pt idx="228">
                  <c:v>477.442</c:v>
                </c:pt>
                <c:pt idx="229">
                  <c:v>420.193</c:v>
                </c:pt>
                <c:pt idx="230">
                  <c:v>940.065</c:v>
                </c:pt>
                <c:pt idx="231">
                  <c:v>1492.367</c:v>
                </c:pt>
                <c:pt idx="232">
                  <c:v>1395.608</c:v>
                </c:pt>
                <c:pt idx="233">
                  <c:v>1362.218</c:v>
                </c:pt>
                <c:pt idx="234">
                  <c:v>1182.92</c:v>
                </c:pt>
                <c:pt idx="235">
                  <c:v>949.884</c:v>
                </c:pt>
                <c:pt idx="236">
                  <c:v>686.497</c:v>
                </c:pt>
                <c:pt idx="237">
                  <c:v>353.919</c:v>
                </c:pt>
                <c:pt idx="238">
                  <c:v>1675.147</c:v>
                </c:pt>
                <c:pt idx="239">
                  <c:v>1403.052</c:v>
                </c:pt>
                <c:pt idx="240">
                  <c:v>1461.077</c:v>
                </c:pt>
                <c:pt idx="241">
                  <c:v>1126.566</c:v>
                </c:pt>
                <c:pt idx="242">
                  <c:v>998.83</c:v>
                </c:pt>
                <c:pt idx="243">
                  <c:v>961.41</c:v>
                </c:pt>
                <c:pt idx="244">
                  <c:v>542.683</c:v>
                </c:pt>
                <c:pt idx="245">
                  <c:v>721.174</c:v>
                </c:pt>
                <c:pt idx="246">
                  <c:v>952.277</c:v>
                </c:pt>
                <c:pt idx="247">
                  <c:v>1398.765</c:v>
                </c:pt>
                <c:pt idx="248">
                  <c:v>2127.997</c:v>
                </c:pt>
                <c:pt idx="249">
                  <c:v>681.92</c:v>
                </c:pt>
                <c:pt idx="250">
                  <c:v>1964.401</c:v>
                </c:pt>
                <c:pt idx="251">
                  <c:v>813.246</c:v>
                </c:pt>
                <c:pt idx="252">
                  <c:v>688.386</c:v>
                </c:pt>
                <c:pt idx="253">
                  <c:v>829.253</c:v>
                </c:pt>
                <c:pt idx="254">
                  <c:v>1235.339</c:v>
                </c:pt>
                <c:pt idx="255">
                  <c:v>1298.311</c:v>
                </c:pt>
                <c:pt idx="256">
                  <c:v>1723.938</c:v>
                </c:pt>
                <c:pt idx="257">
                  <c:v>1397.674</c:v>
                </c:pt>
                <c:pt idx="258">
                  <c:v>1093.809</c:v>
                </c:pt>
                <c:pt idx="259">
                  <c:v>254.527</c:v>
                </c:pt>
                <c:pt idx="260">
                  <c:v>985.714</c:v>
                </c:pt>
                <c:pt idx="261">
                  <c:v>588.631</c:v>
                </c:pt>
                <c:pt idx="262">
                  <c:v>1567.474</c:v>
                </c:pt>
                <c:pt idx="263">
                  <c:v>1912.365</c:v>
                </c:pt>
                <c:pt idx="264">
                  <c:v>1533.788</c:v>
                </c:pt>
                <c:pt idx="265">
                  <c:v>1308.279</c:v>
                </c:pt>
                <c:pt idx="266">
                  <c:v>758.625</c:v>
                </c:pt>
                <c:pt idx="267">
                  <c:v>750.475</c:v>
                </c:pt>
                <c:pt idx="268">
                  <c:v>1530.428</c:v>
                </c:pt>
                <c:pt idx="269">
                  <c:v>994.791</c:v>
                </c:pt>
                <c:pt idx="270">
                  <c:v>1880.822</c:v>
                </c:pt>
                <c:pt idx="271">
                  <c:v>1123.277</c:v>
                </c:pt>
                <c:pt idx="272">
                  <c:v>1078.2</c:v>
                </c:pt>
                <c:pt idx="273">
                  <c:v>510.36</c:v>
                </c:pt>
                <c:pt idx="274">
                  <c:v>360.725</c:v>
                </c:pt>
                <c:pt idx="275">
                  <c:v>998.493</c:v>
                </c:pt>
                <c:pt idx="276">
                  <c:v>629.894</c:v>
                </c:pt>
                <c:pt idx="277">
                  <c:v>724.698</c:v>
                </c:pt>
                <c:pt idx="278">
                  <c:v>1536.518</c:v>
                </c:pt>
                <c:pt idx="279">
                  <c:v>1062.778</c:v>
                </c:pt>
                <c:pt idx="280">
                  <c:v>1438.861</c:v>
                </c:pt>
                <c:pt idx="281">
                  <c:v>427.086</c:v>
                </c:pt>
                <c:pt idx="282">
                  <c:v>252.875</c:v>
                </c:pt>
                <c:pt idx="283">
                  <c:v>495.136</c:v>
                </c:pt>
                <c:pt idx="284">
                  <c:v>1035.687</c:v>
                </c:pt>
                <c:pt idx="285">
                  <c:v>1594.595</c:v>
                </c:pt>
                <c:pt idx="286">
                  <c:v>719.243</c:v>
                </c:pt>
                <c:pt idx="287">
                  <c:v>825.23</c:v>
                </c:pt>
                <c:pt idx="288">
                  <c:v>956.839</c:v>
                </c:pt>
                <c:pt idx="289">
                  <c:v>208.405</c:v>
                </c:pt>
                <c:pt idx="290">
                  <c:v>692.446</c:v>
                </c:pt>
                <c:pt idx="291">
                  <c:v>757.815</c:v>
                </c:pt>
                <c:pt idx="292">
                  <c:v>550.02</c:v>
                </c:pt>
                <c:pt idx="293">
                  <c:v>1126.063</c:v>
                </c:pt>
                <c:pt idx="294">
                  <c:v>1868.272</c:v>
                </c:pt>
                <c:pt idx="295">
                  <c:v>1184.042</c:v>
                </c:pt>
                <c:pt idx="296">
                  <c:v>1216.127</c:v>
                </c:pt>
                <c:pt idx="297">
                  <c:v>687.966</c:v>
                </c:pt>
                <c:pt idx="298">
                  <c:v>556.439</c:v>
                </c:pt>
                <c:pt idx="299">
                  <c:v>1005.11</c:v>
                </c:pt>
                <c:pt idx="300">
                  <c:v>1234.652</c:v>
                </c:pt>
                <c:pt idx="301">
                  <c:v>1476.598</c:v>
                </c:pt>
                <c:pt idx="302">
                  <c:v>845.365</c:v>
                </c:pt>
                <c:pt idx="303">
                  <c:v>897.863</c:v>
                </c:pt>
                <c:pt idx="304">
                  <c:v>1207.049</c:v>
                </c:pt>
                <c:pt idx="305">
                  <c:v>864.429</c:v>
                </c:pt>
                <c:pt idx="306">
                  <c:v>522.66</c:v>
                </c:pt>
                <c:pt idx="307">
                  <c:v>1026.219</c:v>
                </c:pt>
                <c:pt idx="308">
                  <c:v>2011.271</c:v>
                </c:pt>
                <c:pt idx="309">
                  <c:v>1256.647</c:v>
                </c:pt>
                <c:pt idx="310">
                  <c:v>1294.94</c:v>
                </c:pt>
                <c:pt idx="311">
                  <c:v>722.375</c:v>
                </c:pt>
                <c:pt idx="312">
                  <c:v>379.93</c:v>
                </c:pt>
                <c:pt idx="313">
                  <c:v>1287.464</c:v>
                </c:pt>
                <c:pt idx="314">
                  <c:v>187.507</c:v>
                </c:pt>
                <c:pt idx="315">
                  <c:v>809.572</c:v>
                </c:pt>
                <c:pt idx="316">
                  <c:v>1398.911</c:v>
                </c:pt>
                <c:pt idx="317">
                  <c:v>1422.332</c:v>
                </c:pt>
                <c:pt idx="318">
                  <c:v>1294.243</c:v>
                </c:pt>
                <c:pt idx="319">
                  <c:v>586.408</c:v>
                </c:pt>
                <c:pt idx="320">
                  <c:v>487.097</c:v>
                </c:pt>
                <c:pt idx="321">
                  <c:v>304.024</c:v>
                </c:pt>
                <c:pt idx="322">
                  <c:v>903.915</c:v>
                </c:pt>
                <c:pt idx="323">
                  <c:v>1010.464</c:v>
                </c:pt>
                <c:pt idx="324">
                  <c:v>1925.981</c:v>
                </c:pt>
                <c:pt idx="325">
                  <c:v>1511.504</c:v>
                </c:pt>
                <c:pt idx="326">
                  <c:v>291.607</c:v>
                </c:pt>
                <c:pt idx="327">
                  <c:v>859.505</c:v>
                </c:pt>
                <c:pt idx="328">
                  <c:v>639.794</c:v>
                </c:pt>
                <c:pt idx="329">
                  <c:v>1090.548</c:v>
                </c:pt>
                <c:pt idx="330">
                  <c:v>846.912</c:v>
                </c:pt>
                <c:pt idx="331">
                  <c:v>1120.02</c:v>
                </c:pt>
                <c:pt idx="332">
                  <c:v>1064.22</c:v>
                </c:pt>
                <c:pt idx="333">
                  <c:v>1011.784</c:v>
                </c:pt>
                <c:pt idx="334">
                  <c:v>827.446</c:v>
                </c:pt>
                <c:pt idx="335">
                  <c:v>221.587</c:v>
                </c:pt>
                <c:pt idx="336">
                  <c:v>319.65</c:v>
                </c:pt>
                <c:pt idx="337">
                  <c:v>1018.968</c:v>
                </c:pt>
                <c:pt idx="338">
                  <c:v>203.881</c:v>
                </c:pt>
                <c:pt idx="339">
                  <c:v>2534.968</c:v>
                </c:pt>
                <c:pt idx="340">
                  <c:v>779.08</c:v>
                </c:pt>
                <c:pt idx="341">
                  <c:v>1174.301</c:v>
                </c:pt>
                <c:pt idx="342">
                  <c:v>217.851</c:v>
                </c:pt>
                <c:pt idx="343">
                  <c:v>372.818</c:v>
                </c:pt>
                <c:pt idx="344">
                  <c:v>770.229</c:v>
                </c:pt>
                <c:pt idx="345">
                  <c:v>613.608</c:v>
                </c:pt>
                <c:pt idx="346">
                  <c:v>1321.158</c:v>
                </c:pt>
                <c:pt idx="347">
                  <c:v>1293.353</c:v>
                </c:pt>
                <c:pt idx="348">
                  <c:v>520.781</c:v>
                </c:pt>
                <c:pt idx="349">
                  <c:v>632.842</c:v>
                </c:pt>
                <c:pt idx="350">
                  <c:v>85.588</c:v>
                </c:pt>
                <c:pt idx="351">
                  <c:v>571.635</c:v>
                </c:pt>
                <c:pt idx="352">
                  <c:v>509.993</c:v>
                </c:pt>
                <c:pt idx="353">
                  <c:v>987.841</c:v>
                </c:pt>
                <c:pt idx="354">
                  <c:v>989.39</c:v>
                </c:pt>
                <c:pt idx="355">
                  <c:v>572.547</c:v>
                </c:pt>
                <c:pt idx="356">
                  <c:v>852.107</c:v>
                </c:pt>
                <c:pt idx="357">
                  <c:v>926.04</c:v>
                </c:pt>
                <c:pt idx="358">
                  <c:v>534.018</c:v>
                </c:pt>
                <c:pt idx="359">
                  <c:v>328.508</c:v>
                </c:pt>
                <c:pt idx="360">
                  <c:v>570.165</c:v>
                </c:pt>
                <c:pt idx="361">
                  <c:v>1205.901</c:v>
                </c:pt>
                <c:pt idx="362">
                  <c:v>1513.481</c:v>
                </c:pt>
                <c:pt idx="363">
                  <c:v>1205.748</c:v>
                </c:pt>
                <c:pt idx="364">
                  <c:v>675.696</c:v>
                </c:pt>
                <c:pt idx="365">
                  <c:v>230.585</c:v>
                </c:pt>
                <c:pt idx="366">
                  <c:v>540.272</c:v>
                </c:pt>
                <c:pt idx="367">
                  <c:v>898.889</c:v>
                </c:pt>
                <c:pt idx="368">
                  <c:v>840.547</c:v>
                </c:pt>
                <c:pt idx="369">
                  <c:v>1080.872</c:v>
                </c:pt>
                <c:pt idx="370">
                  <c:v>1516.829</c:v>
                </c:pt>
                <c:pt idx="371">
                  <c:v>371.494</c:v>
                </c:pt>
                <c:pt idx="372">
                  <c:v>369.368</c:v>
                </c:pt>
                <c:pt idx="373">
                  <c:v>229.75</c:v>
                </c:pt>
                <c:pt idx="374">
                  <c:v>638.459</c:v>
                </c:pt>
                <c:pt idx="375">
                  <c:v>484.373</c:v>
                </c:pt>
                <c:pt idx="376">
                  <c:v>648.939</c:v>
                </c:pt>
                <c:pt idx="377">
                  <c:v>1220.087</c:v>
                </c:pt>
                <c:pt idx="378">
                  <c:v>658.974</c:v>
                </c:pt>
                <c:pt idx="379">
                  <c:v>1192.77</c:v>
                </c:pt>
                <c:pt idx="380">
                  <c:v>595.018</c:v>
                </c:pt>
                <c:pt idx="381">
                  <c:v>918.949</c:v>
                </c:pt>
                <c:pt idx="382">
                  <c:v>168.936</c:v>
                </c:pt>
                <c:pt idx="383">
                  <c:v>1017.073</c:v>
                </c:pt>
                <c:pt idx="384">
                  <c:v>427.924</c:v>
                </c:pt>
                <c:pt idx="385">
                  <c:v>852.696</c:v>
                </c:pt>
                <c:pt idx="386">
                  <c:v>903.729</c:v>
                </c:pt>
                <c:pt idx="387">
                  <c:v>1307.714</c:v>
                </c:pt>
                <c:pt idx="388">
                  <c:v>535.604</c:v>
                </c:pt>
                <c:pt idx="389">
                  <c:v>135.408</c:v>
                </c:pt>
                <c:pt idx="390">
                  <c:v>576.976</c:v>
                </c:pt>
                <c:pt idx="391">
                  <c:v>873.863</c:v>
                </c:pt>
                <c:pt idx="392">
                  <c:v>1005.828</c:v>
                </c:pt>
                <c:pt idx="393">
                  <c:v>921.627</c:v>
                </c:pt>
                <c:pt idx="394">
                  <c:v>265.443</c:v>
                </c:pt>
                <c:pt idx="395">
                  <c:v>446.245</c:v>
                </c:pt>
                <c:pt idx="396">
                  <c:v>449.2</c:v>
                </c:pt>
                <c:pt idx="397">
                  <c:v>513.46</c:v>
                </c:pt>
                <c:pt idx="398">
                  <c:v>475.796</c:v>
                </c:pt>
                <c:pt idx="399">
                  <c:v>956.539</c:v>
                </c:pt>
                <c:pt idx="400">
                  <c:v>1161.705</c:v>
                </c:pt>
                <c:pt idx="401">
                  <c:v>611.62</c:v>
                </c:pt>
                <c:pt idx="402">
                  <c:v>185.977</c:v>
                </c:pt>
                <c:pt idx="403">
                  <c:v>745.061</c:v>
                </c:pt>
                <c:pt idx="404">
                  <c:v>572.537</c:v>
                </c:pt>
                <c:pt idx="405">
                  <c:v>482.022</c:v>
                </c:pt>
                <c:pt idx="406">
                  <c:v>641.306</c:v>
                </c:pt>
                <c:pt idx="407">
                  <c:v>632.128</c:v>
                </c:pt>
                <c:pt idx="408">
                  <c:v>1035.469</c:v>
                </c:pt>
                <c:pt idx="409">
                  <c:v>1085.341</c:v>
                </c:pt>
                <c:pt idx="410">
                  <c:v>900.662</c:v>
                </c:pt>
                <c:pt idx="411">
                  <c:v>904.508</c:v>
                </c:pt>
                <c:pt idx="412">
                  <c:v>222.944</c:v>
                </c:pt>
                <c:pt idx="413">
                  <c:v>624.737</c:v>
                </c:pt>
                <c:pt idx="414">
                  <c:v>637.361</c:v>
                </c:pt>
                <c:pt idx="415">
                  <c:v>432.326</c:v>
                </c:pt>
                <c:pt idx="416">
                  <c:v>1605.517</c:v>
                </c:pt>
                <c:pt idx="417">
                  <c:v>1039.239</c:v>
                </c:pt>
                <c:pt idx="418">
                  <c:v>408.649</c:v>
                </c:pt>
                <c:pt idx="419">
                  <c:v>482.629</c:v>
                </c:pt>
                <c:pt idx="420">
                  <c:v>363.383</c:v>
                </c:pt>
                <c:pt idx="421">
                  <c:v>158.57</c:v>
                </c:pt>
                <c:pt idx="422">
                  <c:v>548.102</c:v>
                </c:pt>
                <c:pt idx="423">
                  <c:v>1698.477</c:v>
                </c:pt>
                <c:pt idx="424">
                  <c:v>1769.702</c:v>
                </c:pt>
                <c:pt idx="425">
                  <c:v>687.945</c:v>
                </c:pt>
                <c:pt idx="426">
                  <c:v>128.406</c:v>
                </c:pt>
                <c:pt idx="427">
                  <c:v>666.708</c:v>
                </c:pt>
                <c:pt idx="428">
                  <c:v>263.485</c:v>
                </c:pt>
                <c:pt idx="429">
                  <c:v>668.814</c:v>
                </c:pt>
                <c:pt idx="430">
                  <c:v>1214.512</c:v>
                </c:pt>
                <c:pt idx="431">
                  <c:v>1455.396</c:v>
                </c:pt>
                <c:pt idx="432">
                  <c:v>1174.214</c:v>
                </c:pt>
                <c:pt idx="433">
                  <c:v>836.188</c:v>
                </c:pt>
                <c:pt idx="434">
                  <c:v>296.721</c:v>
                </c:pt>
                <c:pt idx="435">
                  <c:v>139.108</c:v>
                </c:pt>
                <c:pt idx="436">
                  <c:v>842.072</c:v>
                </c:pt>
                <c:pt idx="437">
                  <c:v>181.54</c:v>
                </c:pt>
                <c:pt idx="438">
                  <c:v>1182.768</c:v>
                </c:pt>
                <c:pt idx="439">
                  <c:v>1067.064</c:v>
                </c:pt>
                <c:pt idx="440">
                  <c:v>991.392</c:v>
                </c:pt>
                <c:pt idx="441">
                  <c:v>604.909</c:v>
                </c:pt>
                <c:pt idx="442">
                  <c:v>761.807</c:v>
                </c:pt>
                <c:pt idx="443">
                  <c:v>662.66</c:v>
                </c:pt>
                <c:pt idx="444">
                  <c:v>102.279</c:v>
                </c:pt>
                <c:pt idx="445">
                  <c:v>1471.038</c:v>
                </c:pt>
                <c:pt idx="446">
                  <c:v>940.064</c:v>
                </c:pt>
                <c:pt idx="447">
                  <c:v>1071.547</c:v>
                </c:pt>
                <c:pt idx="448">
                  <c:v>1158.541</c:v>
                </c:pt>
                <c:pt idx="449">
                  <c:v>499.289</c:v>
                </c:pt>
                <c:pt idx="450">
                  <c:v>609.591</c:v>
                </c:pt>
                <c:pt idx="451">
                  <c:v>275.367</c:v>
                </c:pt>
                <c:pt idx="452">
                  <c:v>971.775</c:v>
                </c:pt>
                <c:pt idx="453">
                  <c:v>878.207</c:v>
                </c:pt>
                <c:pt idx="454">
                  <c:v>901.719</c:v>
                </c:pt>
                <c:pt idx="455">
                  <c:v>1010.548</c:v>
                </c:pt>
                <c:pt idx="456">
                  <c:v>825.29</c:v>
                </c:pt>
                <c:pt idx="457">
                  <c:v>575.709</c:v>
                </c:pt>
                <c:pt idx="458">
                  <c:v>461.451</c:v>
                </c:pt>
                <c:pt idx="459">
                  <c:v>551.283</c:v>
                </c:pt>
                <c:pt idx="460">
                  <c:v>1473.243</c:v>
                </c:pt>
                <c:pt idx="461">
                  <c:v>1017.387</c:v>
                </c:pt>
                <c:pt idx="462">
                  <c:v>838.725</c:v>
                </c:pt>
                <c:pt idx="463">
                  <c:v>1261.704</c:v>
                </c:pt>
                <c:pt idx="464">
                  <c:v>1165.929</c:v>
                </c:pt>
                <c:pt idx="465">
                  <c:v>494.064</c:v>
                </c:pt>
                <c:pt idx="466">
                  <c:v>557.188</c:v>
                </c:pt>
                <c:pt idx="467">
                  <c:v>1165.915</c:v>
                </c:pt>
                <c:pt idx="468">
                  <c:v>266.245</c:v>
                </c:pt>
                <c:pt idx="469">
                  <c:v>1946.078</c:v>
                </c:pt>
                <c:pt idx="470">
                  <c:v>1406.604</c:v>
                </c:pt>
                <c:pt idx="471">
                  <c:v>1284.169</c:v>
                </c:pt>
                <c:pt idx="472">
                  <c:v>608.652</c:v>
                </c:pt>
                <c:pt idx="473">
                  <c:v>998.45</c:v>
                </c:pt>
                <c:pt idx="474">
                  <c:v>924.329</c:v>
                </c:pt>
                <c:pt idx="475">
                  <c:v>868.973</c:v>
                </c:pt>
                <c:pt idx="476">
                  <c:v>691.495</c:v>
                </c:pt>
                <c:pt idx="477">
                  <c:v>954.811</c:v>
                </c:pt>
                <c:pt idx="478">
                  <c:v>2026.423</c:v>
                </c:pt>
                <c:pt idx="479">
                  <c:v>373.162</c:v>
                </c:pt>
                <c:pt idx="480">
                  <c:v>303.074</c:v>
                </c:pt>
                <c:pt idx="481">
                  <c:v>695.864</c:v>
                </c:pt>
                <c:pt idx="482">
                  <c:v>407.669</c:v>
                </c:pt>
                <c:pt idx="483">
                  <c:v>1026.885</c:v>
                </c:pt>
                <c:pt idx="484">
                  <c:v>850.155</c:v>
                </c:pt>
                <c:pt idx="485">
                  <c:v>657.337</c:v>
                </c:pt>
                <c:pt idx="486">
                  <c:v>1148.664</c:v>
                </c:pt>
                <c:pt idx="487">
                  <c:v>354.165</c:v>
                </c:pt>
                <c:pt idx="488">
                  <c:v>763.43</c:v>
                </c:pt>
                <c:pt idx="489">
                  <c:v>930.448</c:v>
                </c:pt>
                <c:pt idx="490">
                  <c:v>902.673</c:v>
                </c:pt>
                <c:pt idx="491">
                  <c:v>896.055</c:v>
                </c:pt>
                <c:pt idx="492">
                  <c:v>882.532</c:v>
                </c:pt>
                <c:pt idx="493">
                  <c:v>655.053</c:v>
                </c:pt>
                <c:pt idx="494">
                  <c:v>1214.417</c:v>
                </c:pt>
                <c:pt idx="495">
                  <c:v>760.759</c:v>
                </c:pt>
                <c:pt idx="496">
                  <c:v>842</c:v>
                </c:pt>
                <c:pt idx="497">
                  <c:v>908.15</c:v>
                </c:pt>
                <c:pt idx="498">
                  <c:v>926.885</c:v>
                </c:pt>
                <c:pt idx="499">
                  <c:v>916.992</c:v>
                </c:pt>
                <c:pt idx="500">
                  <c:v>1096.166</c:v>
                </c:pt>
                <c:pt idx="501">
                  <c:v>900.248</c:v>
                </c:pt>
                <c:pt idx="502">
                  <c:v>82.653</c:v>
                </c:pt>
                <c:pt idx="503">
                  <c:v>433.804</c:v>
                </c:pt>
                <c:pt idx="504">
                  <c:v>518.207</c:v>
                </c:pt>
                <c:pt idx="505">
                  <c:v>705.785</c:v>
                </c:pt>
                <c:pt idx="506">
                  <c:v>884.34</c:v>
                </c:pt>
                <c:pt idx="507">
                  <c:v>1035.786</c:v>
                </c:pt>
                <c:pt idx="508">
                  <c:v>377.748</c:v>
                </c:pt>
                <c:pt idx="509">
                  <c:v>875.642</c:v>
                </c:pt>
                <c:pt idx="510">
                  <c:v>367.906</c:v>
                </c:pt>
                <c:pt idx="511">
                  <c:v>176.722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仿真0!$A$564:$A$691</c:f>
              <c:numCache>
                <c:formatCode>General</c:formatCode>
                <c:ptCount val="128"/>
                <c:pt idx="0">
                  <c:v>815.066</c:v>
                </c:pt>
                <c:pt idx="1">
                  <c:v>1039.279</c:v>
                </c:pt>
                <c:pt idx="2">
                  <c:v>704.827</c:v>
                </c:pt>
                <c:pt idx="4">
                  <c:v>0</c:v>
                </c:pt>
                <c:pt idx="5">
                  <c:v>0</c:v>
                </c:pt>
                <c:pt idx="6">
                  <c:v>245</c:v>
                </c:pt>
                <c:pt idx="7">
                  <c:v>279</c:v>
                </c:pt>
                <c:pt idx="8">
                  <c:v>311</c:v>
                </c:pt>
                <c:pt idx="9">
                  <c:v>342</c:v>
                </c:pt>
                <c:pt idx="10">
                  <c:v>370</c:v>
                </c:pt>
                <c:pt idx="11">
                  <c:v>395</c:v>
                </c:pt>
                <c:pt idx="12">
                  <c:v>417</c:v>
                </c:pt>
                <c:pt idx="13">
                  <c:v>435</c:v>
                </c:pt>
                <c:pt idx="14">
                  <c:v>449</c:v>
                </c:pt>
                <c:pt idx="15">
                  <c:v>459</c:v>
                </c:pt>
                <c:pt idx="16">
                  <c:v>465</c:v>
                </c:pt>
                <c:pt idx="17">
                  <c:v>468</c:v>
                </c:pt>
                <c:pt idx="18">
                  <c:v>468</c:v>
                </c:pt>
                <c:pt idx="19">
                  <c:v>465</c:v>
                </c:pt>
                <c:pt idx="20">
                  <c:v>461</c:v>
                </c:pt>
                <c:pt idx="21">
                  <c:v>457</c:v>
                </c:pt>
                <c:pt idx="22">
                  <c:v>451</c:v>
                </c:pt>
                <c:pt idx="23">
                  <c:v>447</c:v>
                </c:pt>
                <c:pt idx="24">
                  <c:v>443</c:v>
                </c:pt>
                <c:pt idx="25">
                  <c:v>440</c:v>
                </c:pt>
                <c:pt idx="26">
                  <c:v>439</c:v>
                </c:pt>
                <c:pt idx="27">
                  <c:v>440</c:v>
                </c:pt>
                <c:pt idx="28">
                  <c:v>442</c:v>
                </c:pt>
                <c:pt idx="29">
                  <c:v>446</c:v>
                </c:pt>
                <c:pt idx="30">
                  <c:v>451</c:v>
                </c:pt>
                <c:pt idx="31">
                  <c:v>458</c:v>
                </c:pt>
                <c:pt idx="32">
                  <c:v>465</c:v>
                </c:pt>
                <c:pt idx="33">
                  <c:v>472</c:v>
                </c:pt>
                <c:pt idx="34">
                  <c:v>478</c:v>
                </c:pt>
                <c:pt idx="35">
                  <c:v>483</c:v>
                </c:pt>
                <c:pt idx="36">
                  <c:v>488</c:v>
                </c:pt>
                <c:pt idx="37">
                  <c:v>490</c:v>
                </c:pt>
                <c:pt idx="38">
                  <c:v>491</c:v>
                </c:pt>
                <c:pt idx="39">
                  <c:v>490</c:v>
                </c:pt>
                <c:pt idx="40">
                  <c:v>487</c:v>
                </c:pt>
                <c:pt idx="41">
                  <c:v>482</c:v>
                </c:pt>
                <c:pt idx="42">
                  <c:v>475</c:v>
                </c:pt>
                <c:pt idx="43">
                  <c:v>467</c:v>
                </c:pt>
                <c:pt idx="44">
                  <c:v>459</c:v>
                </c:pt>
                <c:pt idx="45">
                  <c:v>450</c:v>
                </c:pt>
                <c:pt idx="46">
                  <c:v>442</c:v>
                </c:pt>
                <c:pt idx="47">
                  <c:v>434</c:v>
                </c:pt>
                <c:pt idx="48">
                  <c:v>427</c:v>
                </c:pt>
                <c:pt idx="49">
                  <c:v>421</c:v>
                </c:pt>
                <c:pt idx="50">
                  <c:v>417</c:v>
                </c:pt>
                <c:pt idx="51">
                  <c:v>414</c:v>
                </c:pt>
                <c:pt idx="52">
                  <c:v>413</c:v>
                </c:pt>
                <c:pt idx="53">
                  <c:v>414</c:v>
                </c:pt>
                <c:pt idx="54">
                  <c:v>416</c:v>
                </c:pt>
                <c:pt idx="55">
                  <c:v>418</c:v>
                </c:pt>
                <c:pt idx="56">
                  <c:v>420</c:v>
                </c:pt>
                <c:pt idx="57">
                  <c:v>423</c:v>
                </c:pt>
                <c:pt idx="58">
                  <c:v>424</c:v>
                </c:pt>
                <c:pt idx="59">
                  <c:v>423</c:v>
                </c:pt>
                <c:pt idx="60">
                  <c:v>421</c:v>
                </c:pt>
                <c:pt idx="61">
                  <c:v>416</c:v>
                </c:pt>
                <c:pt idx="62">
                  <c:v>408</c:v>
                </c:pt>
                <c:pt idx="63">
                  <c:v>397</c:v>
                </c:pt>
                <c:pt idx="64">
                  <c:v>383</c:v>
                </c:pt>
                <c:pt idx="65">
                  <c:v>366</c:v>
                </c:pt>
                <c:pt idx="66">
                  <c:v>345</c:v>
                </c:pt>
                <c:pt idx="67">
                  <c:v>323</c:v>
                </c:pt>
                <c:pt idx="68">
                  <c:v>298</c:v>
                </c:pt>
                <c:pt idx="69">
                  <c:v>272</c:v>
                </c:pt>
                <c:pt idx="70">
                  <c:v>245</c:v>
                </c:pt>
                <c:pt idx="71">
                  <c:v>218</c:v>
                </c:pt>
                <c:pt idx="72">
                  <c:v>192</c:v>
                </c:pt>
                <c:pt idx="73">
                  <c:v>168</c:v>
                </c:pt>
                <c:pt idx="74">
                  <c:v>145</c:v>
                </c:pt>
                <c:pt idx="75">
                  <c:v>125</c:v>
                </c:pt>
                <c:pt idx="76">
                  <c:v>108</c:v>
                </c:pt>
                <c:pt idx="77">
                  <c:v>93</c:v>
                </c:pt>
                <c:pt idx="78">
                  <c:v>82</c:v>
                </c:pt>
                <c:pt idx="79">
                  <c:v>75</c:v>
                </c:pt>
                <c:pt idx="80">
                  <c:v>70</c:v>
                </c:pt>
                <c:pt idx="81">
                  <c:v>67</c:v>
                </c:pt>
                <c:pt idx="82">
                  <c:v>67</c:v>
                </c:pt>
                <c:pt idx="83">
                  <c:v>68</c:v>
                </c:pt>
                <c:pt idx="84">
                  <c:v>70</c:v>
                </c:pt>
                <c:pt idx="85">
                  <c:v>73</c:v>
                </c:pt>
                <c:pt idx="86">
                  <c:v>75</c:v>
                </c:pt>
                <c:pt idx="87">
                  <c:v>77</c:v>
                </c:pt>
                <c:pt idx="88">
                  <c:v>77</c:v>
                </c:pt>
                <c:pt idx="89">
                  <c:v>76</c:v>
                </c:pt>
                <c:pt idx="90">
                  <c:v>74</c:v>
                </c:pt>
                <c:pt idx="91">
                  <c:v>70</c:v>
                </c:pt>
                <c:pt idx="92">
                  <c:v>64</c:v>
                </c:pt>
                <c:pt idx="93">
                  <c:v>57</c:v>
                </c:pt>
                <c:pt idx="94">
                  <c:v>49</c:v>
                </c:pt>
                <c:pt idx="95">
                  <c:v>40</c:v>
                </c:pt>
                <c:pt idx="96">
                  <c:v>32</c:v>
                </c:pt>
                <c:pt idx="97">
                  <c:v>23</c:v>
                </c:pt>
                <c:pt idx="98">
                  <c:v>15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7</c:v>
                </c:pt>
                <c:pt idx="106">
                  <c:v>13</c:v>
                </c:pt>
                <c:pt idx="107">
                  <c:v>19</c:v>
                </c:pt>
                <c:pt idx="108">
                  <c:v>26</c:v>
                </c:pt>
                <c:pt idx="109">
                  <c:v>33</c:v>
                </c:pt>
                <c:pt idx="110">
                  <c:v>39</c:v>
                </c:pt>
                <c:pt idx="111">
                  <c:v>44</c:v>
                </c:pt>
                <c:pt idx="112">
                  <c:v>48</c:v>
                </c:pt>
                <c:pt idx="113">
                  <c:v>51</c:v>
                </c:pt>
                <c:pt idx="114">
                  <c:v>51</c:v>
                </c:pt>
                <c:pt idx="115">
                  <c:v>50</c:v>
                </c:pt>
                <c:pt idx="116">
                  <c:v>48</c:v>
                </c:pt>
                <c:pt idx="117">
                  <c:v>44</c:v>
                </c:pt>
                <c:pt idx="118">
                  <c:v>39</c:v>
                </c:pt>
                <c:pt idx="119">
                  <c:v>34</c:v>
                </c:pt>
                <c:pt idx="120">
                  <c:v>29</c:v>
                </c:pt>
                <c:pt idx="121">
                  <c:v>25</c:v>
                </c:pt>
                <c:pt idx="122">
                  <c:v>23</c:v>
                </c:pt>
                <c:pt idx="123">
                  <c:v>23</c:v>
                </c:pt>
                <c:pt idx="124">
                  <c:v>26</c:v>
                </c:pt>
                <c:pt idx="125">
                  <c:v>32</c:v>
                </c:pt>
                <c:pt idx="126">
                  <c:v>42</c:v>
                </c:pt>
                <c:pt idx="127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仿真3!$A$28:$A$44</c:f>
              <c:numCache>
                <c:formatCode>General</c:formatCode>
                <c:ptCount val="17"/>
                <c:pt idx="0">
                  <c:v>1100</c:v>
                </c:pt>
                <c:pt idx="1">
                  <c:v>1575</c:v>
                </c:pt>
                <c:pt idx="2">
                  <c:v>1736</c:v>
                </c:pt>
                <c:pt idx="3">
                  <c:v>1985</c:v>
                </c:pt>
                <c:pt idx="4">
                  <c:v>2200</c:v>
                </c:pt>
                <c:pt idx="5">
                  <c:v>1985</c:v>
                </c:pt>
                <c:pt idx="6">
                  <c:v>1736</c:v>
                </c:pt>
                <c:pt idx="7">
                  <c:v>1575</c:v>
                </c:pt>
                <c:pt idx="8">
                  <c:v>1100</c:v>
                </c:pt>
                <c:pt idx="9">
                  <c:v>624</c:v>
                </c:pt>
                <c:pt idx="10">
                  <c:v>463</c:v>
                </c:pt>
                <c:pt idx="11">
                  <c:v>214</c:v>
                </c:pt>
                <c:pt idx="12">
                  <c:v>0</c:v>
                </c:pt>
                <c:pt idx="13">
                  <c:v>214</c:v>
                </c:pt>
                <c:pt idx="14">
                  <c:v>463</c:v>
                </c:pt>
                <c:pt idx="15">
                  <c:v>624</c:v>
                </c:pt>
                <c:pt idx="16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仿真3!$A$48:$A$559</c:f>
              <c:numCache>
                <c:formatCode>General</c:formatCode>
                <c:ptCount val="512"/>
                <c:pt idx="0">
                  <c:v>1126016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512034.5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131.094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51293.461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3.125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仿真3!$A$564:$A$691</c:f>
              <c:numCache>
                <c:formatCode>General</c:formatCode>
                <c:ptCount val="128"/>
                <c:pt idx="0">
                  <c:v>110</c:v>
                </c:pt>
                <c:pt idx="1">
                  <c:v>117</c:v>
                </c:pt>
                <c:pt idx="2">
                  <c:v>124</c:v>
                </c:pt>
                <c:pt idx="3">
                  <c:v>131</c:v>
                </c:pt>
                <c:pt idx="4">
                  <c:v>137</c:v>
                </c:pt>
                <c:pt idx="5">
                  <c:v>143</c:v>
                </c:pt>
                <c:pt idx="6">
                  <c:v>148</c:v>
                </c:pt>
                <c:pt idx="7">
                  <c:v>153</c:v>
                </c:pt>
                <c:pt idx="8">
                  <c:v>157</c:v>
                </c:pt>
                <c:pt idx="9">
                  <c:v>160</c:v>
                </c:pt>
                <c:pt idx="10">
                  <c:v>163</c:v>
                </c:pt>
                <c:pt idx="11">
                  <c:v>165</c:v>
                </c:pt>
                <c:pt idx="12">
                  <c:v>167</c:v>
                </c:pt>
                <c:pt idx="13">
                  <c:v>169</c:v>
                </c:pt>
                <c:pt idx="14">
                  <c:v>170</c:v>
                </c:pt>
                <c:pt idx="15">
                  <c:v>172</c:v>
                </c:pt>
                <c:pt idx="16">
                  <c:v>173</c:v>
                </c:pt>
                <c:pt idx="17">
                  <c:v>175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186</c:v>
                </c:pt>
                <c:pt idx="22">
                  <c:v>190</c:v>
                </c:pt>
                <c:pt idx="23">
                  <c:v>194</c:v>
                </c:pt>
                <c:pt idx="24">
                  <c:v>198</c:v>
                </c:pt>
                <c:pt idx="25">
                  <c:v>202</c:v>
                </c:pt>
                <c:pt idx="26">
                  <c:v>206</c:v>
                </c:pt>
                <c:pt idx="27">
                  <c:v>210</c:v>
                </c:pt>
                <c:pt idx="28">
                  <c:v>213</c:v>
                </c:pt>
                <c:pt idx="29">
                  <c:v>216</c:v>
                </c:pt>
                <c:pt idx="30">
                  <c:v>218</c:v>
                </c:pt>
                <c:pt idx="31">
                  <c:v>219</c:v>
                </c:pt>
                <c:pt idx="32">
                  <c:v>220</c:v>
                </c:pt>
                <c:pt idx="33">
                  <c:v>219</c:v>
                </c:pt>
                <c:pt idx="34">
                  <c:v>218</c:v>
                </c:pt>
                <c:pt idx="35">
                  <c:v>216</c:v>
                </c:pt>
                <c:pt idx="36">
                  <c:v>213</c:v>
                </c:pt>
                <c:pt idx="37">
                  <c:v>210</c:v>
                </c:pt>
                <c:pt idx="38">
                  <c:v>206</c:v>
                </c:pt>
                <c:pt idx="39">
                  <c:v>202</c:v>
                </c:pt>
                <c:pt idx="40">
                  <c:v>198</c:v>
                </c:pt>
                <c:pt idx="41">
                  <c:v>194</c:v>
                </c:pt>
                <c:pt idx="42">
                  <c:v>190</c:v>
                </c:pt>
                <c:pt idx="43">
                  <c:v>186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175</c:v>
                </c:pt>
                <c:pt idx="48">
                  <c:v>173</c:v>
                </c:pt>
                <c:pt idx="49">
                  <c:v>172</c:v>
                </c:pt>
                <c:pt idx="50">
                  <c:v>170</c:v>
                </c:pt>
                <c:pt idx="51">
                  <c:v>169</c:v>
                </c:pt>
                <c:pt idx="52">
                  <c:v>167</c:v>
                </c:pt>
                <c:pt idx="53">
                  <c:v>165</c:v>
                </c:pt>
                <c:pt idx="54">
                  <c:v>163</c:v>
                </c:pt>
                <c:pt idx="55">
                  <c:v>160</c:v>
                </c:pt>
                <c:pt idx="56">
                  <c:v>157</c:v>
                </c:pt>
                <c:pt idx="57">
                  <c:v>153</c:v>
                </c:pt>
                <c:pt idx="58">
                  <c:v>148</c:v>
                </c:pt>
                <c:pt idx="59">
                  <c:v>143</c:v>
                </c:pt>
                <c:pt idx="60">
                  <c:v>137</c:v>
                </c:pt>
                <c:pt idx="61">
                  <c:v>131</c:v>
                </c:pt>
                <c:pt idx="62">
                  <c:v>124</c:v>
                </c:pt>
                <c:pt idx="63">
                  <c:v>117</c:v>
                </c:pt>
                <c:pt idx="64">
                  <c:v>110</c:v>
                </c:pt>
                <c:pt idx="65">
                  <c:v>102</c:v>
                </c:pt>
                <c:pt idx="66">
                  <c:v>95</c:v>
                </c:pt>
                <c:pt idx="67">
                  <c:v>88</c:v>
                </c:pt>
                <c:pt idx="68">
                  <c:v>82</c:v>
                </c:pt>
                <c:pt idx="69">
                  <c:v>76</c:v>
                </c:pt>
                <c:pt idx="70">
                  <c:v>71</c:v>
                </c:pt>
                <c:pt idx="71">
                  <c:v>66</c:v>
                </c:pt>
                <c:pt idx="72">
                  <c:v>62</c:v>
                </c:pt>
                <c:pt idx="73">
                  <c:v>59</c:v>
                </c:pt>
                <c:pt idx="74">
                  <c:v>56</c:v>
                </c:pt>
                <c:pt idx="75">
                  <c:v>54</c:v>
                </c:pt>
                <c:pt idx="76">
                  <c:v>52</c:v>
                </c:pt>
                <c:pt idx="77">
                  <c:v>50</c:v>
                </c:pt>
                <c:pt idx="78">
                  <c:v>49</c:v>
                </c:pt>
                <c:pt idx="79">
                  <c:v>47</c:v>
                </c:pt>
                <c:pt idx="80">
                  <c:v>46</c:v>
                </c:pt>
                <c:pt idx="81">
                  <c:v>44</c:v>
                </c:pt>
                <c:pt idx="82">
                  <c:v>42</c:v>
                </c:pt>
                <c:pt idx="83">
                  <c:v>39</c:v>
                </c:pt>
                <c:pt idx="84">
                  <c:v>36</c:v>
                </c:pt>
                <c:pt idx="85">
                  <c:v>33</c:v>
                </c:pt>
                <c:pt idx="86">
                  <c:v>29</c:v>
                </c:pt>
                <c:pt idx="87">
                  <c:v>25</c:v>
                </c:pt>
                <c:pt idx="88">
                  <c:v>21</c:v>
                </c:pt>
                <c:pt idx="89">
                  <c:v>17</c:v>
                </c:pt>
                <c:pt idx="90">
                  <c:v>13</c:v>
                </c:pt>
                <c:pt idx="91">
                  <c:v>9</c:v>
                </c:pt>
                <c:pt idx="92">
                  <c:v>6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6</c:v>
                </c:pt>
                <c:pt idx="101">
                  <c:v>9</c:v>
                </c:pt>
                <c:pt idx="102">
                  <c:v>13</c:v>
                </c:pt>
                <c:pt idx="103">
                  <c:v>17</c:v>
                </c:pt>
                <c:pt idx="104">
                  <c:v>21</c:v>
                </c:pt>
                <c:pt idx="105">
                  <c:v>25</c:v>
                </c:pt>
                <c:pt idx="106">
                  <c:v>29</c:v>
                </c:pt>
                <c:pt idx="107">
                  <c:v>33</c:v>
                </c:pt>
                <c:pt idx="108">
                  <c:v>36</c:v>
                </c:pt>
                <c:pt idx="109">
                  <c:v>39</c:v>
                </c:pt>
                <c:pt idx="110">
                  <c:v>42</c:v>
                </c:pt>
                <c:pt idx="111">
                  <c:v>44</c:v>
                </c:pt>
                <c:pt idx="112">
                  <c:v>46</c:v>
                </c:pt>
                <c:pt idx="113">
                  <c:v>47</c:v>
                </c:pt>
                <c:pt idx="114">
                  <c:v>49</c:v>
                </c:pt>
                <c:pt idx="115">
                  <c:v>50</c:v>
                </c:pt>
                <c:pt idx="116">
                  <c:v>52</c:v>
                </c:pt>
                <c:pt idx="117">
                  <c:v>54</c:v>
                </c:pt>
                <c:pt idx="118">
                  <c:v>56</c:v>
                </c:pt>
                <c:pt idx="119">
                  <c:v>59</c:v>
                </c:pt>
                <c:pt idx="120">
                  <c:v>62</c:v>
                </c:pt>
                <c:pt idx="121">
                  <c:v>66</c:v>
                </c:pt>
                <c:pt idx="122">
                  <c:v>71</c:v>
                </c:pt>
                <c:pt idx="123">
                  <c:v>76</c:v>
                </c:pt>
                <c:pt idx="124">
                  <c:v>82</c:v>
                </c:pt>
                <c:pt idx="125">
                  <c:v>88</c:v>
                </c:pt>
                <c:pt idx="126">
                  <c:v>95</c:v>
                </c:pt>
                <c:pt idx="127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仿真0!$A$55:$A$566</c:f>
              <c:numCache>
                <c:formatCode>General</c:formatCode>
                <c:ptCount val="512"/>
                <c:pt idx="0">
                  <c:v>873235</c:v>
                </c:pt>
                <c:pt idx="1">
                  <c:v>130253.727</c:v>
                </c:pt>
                <c:pt idx="2">
                  <c:v>127956.195</c:v>
                </c:pt>
                <c:pt idx="3">
                  <c:v>128038.266</c:v>
                </c:pt>
                <c:pt idx="4">
                  <c:v>140729.312</c:v>
                </c:pt>
                <c:pt idx="5">
                  <c:v>218668.328</c:v>
                </c:pt>
                <c:pt idx="6">
                  <c:v>400456.594</c:v>
                </c:pt>
                <c:pt idx="7">
                  <c:v>30901.707</c:v>
                </c:pt>
                <c:pt idx="8">
                  <c:v>10432.602</c:v>
                </c:pt>
                <c:pt idx="9">
                  <c:v>25001.02</c:v>
                </c:pt>
                <c:pt idx="10">
                  <c:v>30568.338</c:v>
                </c:pt>
                <c:pt idx="11">
                  <c:v>30569.99</c:v>
                </c:pt>
                <c:pt idx="12">
                  <c:v>27178.631</c:v>
                </c:pt>
                <c:pt idx="13">
                  <c:v>20237.279</c:v>
                </c:pt>
                <c:pt idx="14">
                  <c:v>11571.182</c:v>
                </c:pt>
                <c:pt idx="15">
                  <c:v>2751.595</c:v>
                </c:pt>
                <c:pt idx="16">
                  <c:v>9572.417</c:v>
                </c:pt>
                <c:pt idx="17">
                  <c:v>80420.625</c:v>
                </c:pt>
                <c:pt idx="18">
                  <c:v>43787.07</c:v>
                </c:pt>
                <c:pt idx="19">
                  <c:v>25773.389</c:v>
                </c:pt>
                <c:pt idx="20">
                  <c:v>18310.18</c:v>
                </c:pt>
                <c:pt idx="21">
                  <c:v>11850.526</c:v>
                </c:pt>
                <c:pt idx="22">
                  <c:v>6277.408</c:v>
                </c:pt>
                <c:pt idx="23">
                  <c:v>671.647</c:v>
                </c:pt>
                <c:pt idx="24">
                  <c:v>6323.814</c:v>
                </c:pt>
                <c:pt idx="25">
                  <c:v>9320.142</c:v>
                </c:pt>
                <c:pt idx="26">
                  <c:v>12270.377</c:v>
                </c:pt>
                <c:pt idx="27">
                  <c:v>15145.451</c:v>
                </c:pt>
                <c:pt idx="28">
                  <c:v>27009.68</c:v>
                </c:pt>
                <c:pt idx="29">
                  <c:v>64916.098</c:v>
                </c:pt>
                <c:pt idx="30">
                  <c:v>5138.384</c:v>
                </c:pt>
                <c:pt idx="31">
                  <c:v>2495.97</c:v>
                </c:pt>
                <c:pt idx="32">
                  <c:v>7768.022</c:v>
                </c:pt>
                <c:pt idx="33">
                  <c:v>9987.624</c:v>
                </c:pt>
                <c:pt idx="34">
                  <c:v>12065.52</c:v>
                </c:pt>
                <c:pt idx="35">
                  <c:v>9935.696</c:v>
                </c:pt>
                <c:pt idx="36">
                  <c:v>7870.593</c:v>
                </c:pt>
                <c:pt idx="37">
                  <c:v>4530.164</c:v>
                </c:pt>
                <c:pt idx="38">
                  <c:v>1444.324</c:v>
                </c:pt>
                <c:pt idx="39">
                  <c:v>3622.904</c:v>
                </c:pt>
                <c:pt idx="40">
                  <c:v>5677.655</c:v>
                </c:pt>
                <c:pt idx="41">
                  <c:v>6877.948</c:v>
                </c:pt>
                <c:pt idx="42">
                  <c:v>8176.334</c:v>
                </c:pt>
                <c:pt idx="43">
                  <c:v>7422.773</c:v>
                </c:pt>
                <c:pt idx="44">
                  <c:v>5240.772</c:v>
                </c:pt>
                <c:pt idx="45">
                  <c:v>2005.908</c:v>
                </c:pt>
                <c:pt idx="46">
                  <c:v>208.076</c:v>
                </c:pt>
                <c:pt idx="47">
                  <c:v>3018.988</c:v>
                </c:pt>
                <c:pt idx="48">
                  <c:v>5297.578</c:v>
                </c:pt>
                <c:pt idx="49">
                  <c:v>6613.889</c:v>
                </c:pt>
                <c:pt idx="50">
                  <c:v>6849.745</c:v>
                </c:pt>
                <c:pt idx="51">
                  <c:v>4047.493</c:v>
                </c:pt>
                <c:pt idx="52">
                  <c:v>3894.465</c:v>
                </c:pt>
                <c:pt idx="53">
                  <c:v>1329.583</c:v>
                </c:pt>
                <c:pt idx="54">
                  <c:v>935.563</c:v>
                </c:pt>
                <c:pt idx="55">
                  <c:v>2475.977</c:v>
                </c:pt>
                <c:pt idx="56">
                  <c:v>5387.112</c:v>
                </c:pt>
                <c:pt idx="57">
                  <c:v>5920.384</c:v>
                </c:pt>
                <c:pt idx="58">
                  <c:v>5066.733</c:v>
                </c:pt>
                <c:pt idx="59">
                  <c:v>4736.043</c:v>
                </c:pt>
                <c:pt idx="60">
                  <c:v>2326.162</c:v>
                </c:pt>
                <c:pt idx="61">
                  <c:v>413.883</c:v>
                </c:pt>
                <c:pt idx="62">
                  <c:v>2037.573</c:v>
                </c:pt>
                <c:pt idx="63">
                  <c:v>3609.267</c:v>
                </c:pt>
                <c:pt idx="64">
                  <c:v>4403.896</c:v>
                </c:pt>
                <c:pt idx="65">
                  <c:v>5375.729</c:v>
                </c:pt>
                <c:pt idx="66">
                  <c:v>3963.528</c:v>
                </c:pt>
                <c:pt idx="67">
                  <c:v>3273.395</c:v>
                </c:pt>
                <c:pt idx="68">
                  <c:v>1392.939</c:v>
                </c:pt>
                <c:pt idx="69">
                  <c:v>1209.319</c:v>
                </c:pt>
                <c:pt idx="70">
                  <c:v>2157.358</c:v>
                </c:pt>
                <c:pt idx="71">
                  <c:v>2760.932</c:v>
                </c:pt>
                <c:pt idx="72">
                  <c:v>4247.413</c:v>
                </c:pt>
                <c:pt idx="73">
                  <c:v>4377.13</c:v>
                </c:pt>
                <c:pt idx="74">
                  <c:v>3475.603</c:v>
                </c:pt>
                <c:pt idx="75">
                  <c:v>2810.644</c:v>
                </c:pt>
                <c:pt idx="76">
                  <c:v>1737.048</c:v>
                </c:pt>
                <c:pt idx="77">
                  <c:v>1266.458</c:v>
                </c:pt>
                <c:pt idx="78">
                  <c:v>3107.293</c:v>
                </c:pt>
                <c:pt idx="79">
                  <c:v>3774.806</c:v>
                </c:pt>
                <c:pt idx="80">
                  <c:v>4705.603</c:v>
                </c:pt>
                <c:pt idx="81">
                  <c:v>3745.023</c:v>
                </c:pt>
                <c:pt idx="82">
                  <c:v>2298.2</c:v>
                </c:pt>
                <c:pt idx="83">
                  <c:v>1664.388</c:v>
                </c:pt>
                <c:pt idx="84">
                  <c:v>600.256</c:v>
                </c:pt>
                <c:pt idx="85">
                  <c:v>1735.654</c:v>
                </c:pt>
                <c:pt idx="86">
                  <c:v>2702.252</c:v>
                </c:pt>
                <c:pt idx="87">
                  <c:v>3710.488</c:v>
                </c:pt>
                <c:pt idx="88">
                  <c:v>3094.345</c:v>
                </c:pt>
                <c:pt idx="89">
                  <c:v>3643.559</c:v>
                </c:pt>
                <c:pt idx="90">
                  <c:v>1917.385</c:v>
                </c:pt>
                <c:pt idx="91">
                  <c:v>600.375</c:v>
                </c:pt>
                <c:pt idx="92">
                  <c:v>173.76</c:v>
                </c:pt>
                <c:pt idx="93">
                  <c:v>1912.131</c:v>
                </c:pt>
                <c:pt idx="94">
                  <c:v>2433.648</c:v>
                </c:pt>
                <c:pt idx="95">
                  <c:v>3620.249</c:v>
                </c:pt>
                <c:pt idx="96">
                  <c:v>2210.385</c:v>
                </c:pt>
                <c:pt idx="97">
                  <c:v>3401.341</c:v>
                </c:pt>
                <c:pt idx="98">
                  <c:v>1866.547</c:v>
                </c:pt>
                <c:pt idx="99">
                  <c:v>814.125</c:v>
                </c:pt>
                <c:pt idx="100">
                  <c:v>953.508</c:v>
                </c:pt>
                <c:pt idx="101">
                  <c:v>1713.189</c:v>
                </c:pt>
                <c:pt idx="102">
                  <c:v>2808.049</c:v>
                </c:pt>
                <c:pt idx="103">
                  <c:v>4010.136</c:v>
                </c:pt>
                <c:pt idx="104">
                  <c:v>3232.005</c:v>
                </c:pt>
                <c:pt idx="105">
                  <c:v>1915.406</c:v>
                </c:pt>
                <c:pt idx="106">
                  <c:v>419.889</c:v>
                </c:pt>
                <c:pt idx="107">
                  <c:v>307.889</c:v>
                </c:pt>
                <c:pt idx="108">
                  <c:v>1229.797</c:v>
                </c:pt>
                <c:pt idx="109">
                  <c:v>1911.035</c:v>
                </c:pt>
                <c:pt idx="110">
                  <c:v>3010.959</c:v>
                </c:pt>
                <c:pt idx="111">
                  <c:v>3761.333</c:v>
                </c:pt>
                <c:pt idx="112">
                  <c:v>2315.394</c:v>
                </c:pt>
                <c:pt idx="113">
                  <c:v>975.004</c:v>
                </c:pt>
                <c:pt idx="114">
                  <c:v>533.469</c:v>
                </c:pt>
                <c:pt idx="115">
                  <c:v>772.691</c:v>
                </c:pt>
                <c:pt idx="116">
                  <c:v>1791.548</c:v>
                </c:pt>
                <c:pt idx="117">
                  <c:v>2220.951</c:v>
                </c:pt>
                <c:pt idx="118">
                  <c:v>2253.018</c:v>
                </c:pt>
                <c:pt idx="119">
                  <c:v>2785.453</c:v>
                </c:pt>
                <c:pt idx="120">
                  <c:v>2245.224</c:v>
                </c:pt>
                <c:pt idx="121">
                  <c:v>1315.99</c:v>
                </c:pt>
                <c:pt idx="122">
                  <c:v>498.835</c:v>
                </c:pt>
                <c:pt idx="123">
                  <c:v>869.595</c:v>
                </c:pt>
                <c:pt idx="124">
                  <c:v>1446.276</c:v>
                </c:pt>
                <c:pt idx="125">
                  <c:v>3071.217</c:v>
                </c:pt>
                <c:pt idx="126">
                  <c:v>1740.648</c:v>
                </c:pt>
                <c:pt idx="127">
                  <c:v>1429.211</c:v>
                </c:pt>
                <c:pt idx="128">
                  <c:v>2398.838</c:v>
                </c:pt>
                <c:pt idx="129">
                  <c:v>859.443</c:v>
                </c:pt>
                <c:pt idx="130">
                  <c:v>415.566</c:v>
                </c:pt>
                <c:pt idx="131">
                  <c:v>971.434</c:v>
                </c:pt>
                <c:pt idx="132">
                  <c:v>1470.934</c:v>
                </c:pt>
                <c:pt idx="133">
                  <c:v>2269.581</c:v>
                </c:pt>
                <c:pt idx="134">
                  <c:v>2249.026</c:v>
                </c:pt>
                <c:pt idx="135">
                  <c:v>2596.11</c:v>
                </c:pt>
                <c:pt idx="136">
                  <c:v>1910.686</c:v>
                </c:pt>
                <c:pt idx="137">
                  <c:v>47.701</c:v>
                </c:pt>
                <c:pt idx="138">
                  <c:v>473.099</c:v>
                </c:pt>
                <c:pt idx="139">
                  <c:v>1406.451</c:v>
                </c:pt>
                <c:pt idx="140">
                  <c:v>1476.398</c:v>
                </c:pt>
                <c:pt idx="141">
                  <c:v>1983.738</c:v>
                </c:pt>
                <c:pt idx="142">
                  <c:v>2510.235</c:v>
                </c:pt>
                <c:pt idx="143">
                  <c:v>2343.851</c:v>
                </c:pt>
                <c:pt idx="144">
                  <c:v>1085.915</c:v>
                </c:pt>
                <c:pt idx="145">
                  <c:v>214.24</c:v>
                </c:pt>
                <c:pt idx="146">
                  <c:v>646.619</c:v>
                </c:pt>
                <c:pt idx="147">
                  <c:v>1575.462</c:v>
                </c:pt>
                <c:pt idx="148">
                  <c:v>2651.091</c:v>
                </c:pt>
                <c:pt idx="149">
                  <c:v>1755.539</c:v>
                </c:pt>
                <c:pt idx="150">
                  <c:v>2307.464</c:v>
                </c:pt>
                <c:pt idx="151">
                  <c:v>1620.283</c:v>
                </c:pt>
                <c:pt idx="152">
                  <c:v>798.717</c:v>
                </c:pt>
                <c:pt idx="153">
                  <c:v>991.391</c:v>
                </c:pt>
                <c:pt idx="154">
                  <c:v>1326.772</c:v>
                </c:pt>
                <c:pt idx="155">
                  <c:v>1604.553</c:v>
                </c:pt>
                <c:pt idx="156">
                  <c:v>1954.716</c:v>
                </c:pt>
                <c:pt idx="157">
                  <c:v>1991.632</c:v>
                </c:pt>
                <c:pt idx="158">
                  <c:v>1686.317</c:v>
                </c:pt>
                <c:pt idx="159">
                  <c:v>711.341</c:v>
                </c:pt>
                <c:pt idx="160">
                  <c:v>486.644</c:v>
                </c:pt>
                <c:pt idx="161">
                  <c:v>785.656</c:v>
                </c:pt>
                <c:pt idx="162">
                  <c:v>464.098</c:v>
                </c:pt>
                <c:pt idx="163">
                  <c:v>1668.681</c:v>
                </c:pt>
                <c:pt idx="164">
                  <c:v>1770.036</c:v>
                </c:pt>
                <c:pt idx="165">
                  <c:v>2013.6</c:v>
                </c:pt>
                <c:pt idx="166">
                  <c:v>1295.157</c:v>
                </c:pt>
                <c:pt idx="167">
                  <c:v>1109.402</c:v>
                </c:pt>
                <c:pt idx="168">
                  <c:v>255.417</c:v>
                </c:pt>
                <c:pt idx="169">
                  <c:v>331.901</c:v>
                </c:pt>
                <c:pt idx="170">
                  <c:v>1030.082</c:v>
                </c:pt>
                <c:pt idx="171">
                  <c:v>2238.427</c:v>
                </c:pt>
                <c:pt idx="172">
                  <c:v>2320.323</c:v>
                </c:pt>
                <c:pt idx="173">
                  <c:v>2188.802</c:v>
                </c:pt>
                <c:pt idx="174">
                  <c:v>1086.053</c:v>
                </c:pt>
                <c:pt idx="175">
                  <c:v>409.659</c:v>
                </c:pt>
                <c:pt idx="176">
                  <c:v>361.157</c:v>
                </c:pt>
                <c:pt idx="177">
                  <c:v>1015.789</c:v>
                </c:pt>
                <c:pt idx="178">
                  <c:v>1643.343</c:v>
                </c:pt>
                <c:pt idx="179">
                  <c:v>1944.621</c:v>
                </c:pt>
                <c:pt idx="180">
                  <c:v>2082.796</c:v>
                </c:pt>
                <c:pt idx="181">
                  <c:v>697.588</c:v>
                </c:pt>
                <c:pt idx="182">
                  <c:v>1179.868</c:v>
                </c:pt>
                <c:pt idx="183">
                  <c:v>205.745</c:v>
                </c:pt>
                <c:pt idx="184">
                  <c:v>1113.578</c:v>
                </c:pt>
                <c:pt idx="185">
                  <c:v>629.824</c:v>
                </c:pt>
                <c:pt idx="186">
                  <c:v>688.971</c:v>
                </c:pt>
                <c:pt idx="187">
                  <c:v>1251.572</c:v>
                </c:pt>
                <c:pt idx="188">
                  <c:v>1973.963</c:v>
                </c:pt>
                <c:pt idx="189">
                  <c:v>1530.38</c:v>
                </c:pt>
                <c:pt idx="190">
                  <c:v>744.419</c:v>
                </c:pt>
                <c:pt idx="191">
                  <c:v>1003.448</c:v>
                </c:pt>
                <c:pt idx="192">
                  <c:v>372.306</c:v>
                </c:pt>
                <c:pt idx="193">
                  <c:v>1410.885</c:v>
                </c:pt>
                <c:pt idx="194">
                  <c:v>1661.102</c:v>
                </c:pt>
                <c:pt idx="195">
                  <c:v>2251.318</c:v>
                </c:pt>
                <c:pt idx="196">
                  <c:v>1653.352</c:v>
                </c:pt>
                <c:pt idx="197">
                  <c:v>1104.265</c:v>
                </c:pt>
                <c:pt idx="198">
                  <c:v>395.737</c:v>
                </c:pt>
                <c:pt idx="199">
                  <c:v>377.555</c:v>
                </c:pt>
                <c:pt idx="200">
                  <c:v>789.871</c:v>
                </c:pt>
                <c:pt idx="201">
                  <c:v>1525.833</c:v>
                </c:pt>
                <c:pt idx="202">
                  <c:v>1270.593</c:v>
                </c:pt>
                <c:pt idx="203">
                  <c:v>2191.309</c:v>
                </c:pt>
                <c:pt idx="204">
                  <c:v>991.558</c:v>
                </c:pt>
                <c:pt idx="205">
                  <c:v>921.126</c:v>
                </c:pt>
                <c:pt idx="206">
                  <c:v>894.766</c:v>
                </c:pt>
                <c:pt idx="207">
                  <c:v>748.944</c:v>
                </c:pt>
                <c:pt idx="208">
                  <c:v>775.759</c:v>
                </c:pt>
                <c:pt idx="209">
                  <c:v>1498.527</c:v>
                </c:pt>
                <c:pt idx="210">
                  <c:v>1225.429</c:v>
                </c:pt>
                <c:pt idx="211">
                  <c:v>2178.718</c:v>
                </c:pt>
                <c:pt idx="212">
                  <c:v>1167.737</c:v>
                </c:pt>
                <c:pt idx="213">
                  <c:v>448.748</c:v>
                </c:pt>
                <c:pt idx="214">
                  <c:v>528.057</c:v>
                </c:pt>
                <c:pt idx="215">
                  <c:v>394.959</c:v>
                </c:pt>
                <c:pt idx="216">
                  <c:v>1842.452</c:v>
                </c:pt>
                <c:pt idx="217">
                  <c:v>1787.585</c:v>
                </c:pt>
                <c:pt idx="218">
                  <c:v>608.857</c:v>
                </c:pt>
                <c:pt idx="219">
                  <c:v>1515.841</c:v>
                </c:pt>
                <c:pt idx="220">
                  <c:v>1457.411</c:v>
                </c:pt>
                <c:pt idx="221">
                  <c:v>477.442</c:v>
                </c:pt>
                <c:pt idx="222">
                  <c:v>420.193</c:v>
                </c:pt>
                <c:pt idx="223">
                  <c:v>940.065</c:v>
                </c:pt>
                <c:pt idx="224">
                  <c:v>1492.367</c:v>
                </c:pt>
                <c:pt idx="225">
                  <c:v>1395.608</c:v>
                </c:pt>
                <c:pt idx="226">
                  <c:v>1362.218</c:v>
                </c:pt>
                <c:pt idx="227">
                  <c:v>1182.92</c:v>
                </c:pt>
                <c:pt idx="228">
                  <c:v>949.884</c:v>
                </c:pt>
                <c:pt idx="229">
                  <c:v>686.497</c:v>
                </c:pt>
                <c:pt idx="230">
                  <c:v>353.919</c:v>
                </c:pt>
                <c:pt idx="231">
                  <c:v>1675.147</c:v>
                </c:pt>
                <c:pt idx="232">
                  <c:v>1403.052</c:v>
                </c:pt>
                <c:pt idx="233">
                  <c:v>1461.077</c:v>
                </c:pt>
                <c:pt idx="234">
                  <c:v>1126.566</c:v>
                </c:pt>
                <c:pt idx="235">
                  <c:v>998.83</c:v>
                </c:pt>
                <c:pt idx="236">
                  <c:v>961.41</c:v>
                </c:pt>
                <c:pt idx="237">
                  <c:v>542.683</c:v>
                </c:pt>
                <c:pt idx="238">
                  <c:v>721.174</c:v>
                </c:pt>
                <c:pt idx="239">
                  <c:v>952.277</c:v>
                </c:pt>
                <c:pt idx="240">
                  <c:v>1398.765</c:v>
                </c:pt>
                <c:pt idx="241">
                  <c:v>2127.997</c:v>
                </c:pt>
                <c:pt idx="242">
                  <c:v>681.92</c:v>
                </c:pt>
                <c:pt idx="243">
                  <c:v>1964.401</c:v>
                </c:pt>
                <c:pt idx="244">
                  <c:v>813.246</c:v>
                </c:pt>
                <c:pt idx="245">
                  <c:v>688.386</c:v>
                </c:pt>
                <c:pt idx="246">
                  <c:v>829.253</c:v>
                </c:pt>
                <c:pt idx="247">
                  <c:v>1235.339</c:v>
                </c:pt>
                <c:pt idx="248">
                  <c:v>1298.311</c:v>
                </c:pt>
                <c:pt idx="249">
                  <c:v>1723.938</c:v>
                </c:pt>
                <c:pt idx="250">
                  <c:v>1397.674</c:v>
                </c:pt>
                <c:pt idx="251">
                  <c:v>1093.809</c:v>
                </c:pt>
                <c:pt idx="252">
                  <c:v>254.527</c:v>
                </c:pt>
                <c:pt idx="253">
                  <c:v>985.714</c:v>
                </c:pt>
                <c:pt idx="254">
                  <c:v>588.631</c:v>
                </c:pt>
                <c:pt idx="255">
                  <c:v>1567.474</c:v>
                </c:pt>
                <c:pt idx="256">
                  <c:v>1912.365</c:v>
                </c:pt>
                <c:pt idx="257">
                  <c:v>1533.788</c:v>
                </c:pt>
                <c:pt idx="258">
                  <c:v>1308.279</c:v>
                </c:pt>
                <c:pt idx="259">
                  <c:v>758.625</c:v>
                </c:pt>
                <c:pt idx="260">
                  <c:v>750.475</c:v>
                </c:pt>
                <c:pt idx="261">
                  <c:v>1530.428</c:v>
                </c:pt>
                <c:pt idx="262">
                  <c:v>994.791</c:v>
                </c:pt>
                <c:pt idx="263">
                  <c:v>1880.822</c:v>
                </c:pt>
                <c:pt idx="264">
                  <c:v>1123.277</c:v>
                </c:pt>
                <c:pt idx="265">
                  <c:v>1078.2</c:v>
                </c:pt>
                <c:pt idx="266">
                  <c:v>510.36</c:v>
                </c:pt>
                <c:pt idx="267">
                  <c:v>360.725</c:v>
                </c:pt>
                <c:pt idx="268">
                  <c:v>998.493</c:v>
                </c:pt>
                <c:pt idx="269">
                  <c:v>629.894</c:v>
                </c:pt>
                <c:pt idx="270">
                  <c:v>724.698</c:v>
                </c:pt>
                <c:pt idx="271">
                  <c:v>1536.518</c:v>
                </c:pt>
                <c:pt idx="272">
                  <c:v>1062.778</c:v>
                </c:pt>
                <c:pt idx="273">
                  <c:v>1438.861</c:v>
                </c:pt>
                <c:pt idx="274">
                  <c:v>427.086</c:v>
                </c:pt>
                <c:pt idx="275">
                  <c:v>252.875</c:v>
                </c:pt>
                <c:pt idx="276">
                  <c:v>495.136</c:v>
                </c:pt>
                <c:pt idx="277">
                  <c:v>1035.687</c:v>
                </c:pt>
                <c:pt idx="278">
                  <c:v>1594.595</c:v>
                </c:pt>
                <c:pt idx="279">
                  <c:v>719.243</c:v>
                </c:pt>
                <c:pt idx="280">
                  <c:v>825.23</c:v>
                </c:pt>
                <c:pt idx="281">
                  <c:v>956.839</c:v>
                </c:pt>
                <c:pt idx="282">
                  <c:v>208.405</c:v>
                </c:pt>
                <c:pt idx="283">
                  <c:v>692.446</c:v>
                </c:pt>
                <c:pt idx="284">
                  <c:v>757.815</c:v>
                </c:pt>
                <c:pt idx="285">
                  <c:v>550.02</c:v>
                </c:pt>
                <c:pt idx="286">
                  <c:v>1126.063</c:v>
                </c:pt>
                <c:pt idx="287">
                  <c:v>1868.272</c:v>
                </c:pt>
                <c:pt idx="288">
                  <c:v>1184.042</c:v>
                </c:pt>
                <c:pt idx="289">
                  <c:v>1216.127</c:v>
                </c:pt>
                <c:pt idx="290">
                  <c:v>687.966</c:v>
                </c:pt>
                <c:pt idx="291">
                  <c:v>556.439</c:v>
                </c:pt>
                <c:pt idx="292">
                  <c:v>1005.11</c:v>
                </c:pt>
                <c:pt idx="293">
                  <c:v>1234.652</c:v>
                </c:pt>
                <c:pt idx="294">
                  <c:v>1476.598</c:v>
                </c:pt>
                <c:pt idx="295">
                  <c:v>845.365</c:v>
                </c:pt>
                <c:pt idx="296">
                  <c:v>897.863</c:v>
                </c:pt>
                <c:pt idx="297">
                  <c:v>1207.049</c:v>
                </c:pt>
                <c:pt idx="298">
                  <c:v>864.429</c:v>
                </c:pt>
                <c:pt idx="299">
                  <c:v>522.66</c:v>
                </c:pt>
                <c:pt idx="300">
                  <c:v>1026.219</c:v>
                </c:pt>
                <c:pt idx="301">
                  <c:v>2011.271</c:v>
                </c:pt>
                <c:pt idx="302">
                  <c:v>1256.647</c:v>
                </c:pt>
                <c:pt idx="303">
                  <c:v>1294.94</c:v>
                </c:pt>
                <c:pt idx="304">
                  <c:v>722.375</c:v>
                </c:pt>
                <c:pt idx="305">
                  <c:v>379.93</c:v>
                </c:pt>
                <c:pt idx="306">
                  <c:v>1287.464</c:v>
                </c:pt>
                <c:pt idx="307">
                  <c:v>187.507</c:v>
                </c:pt>
                <c:pt idx="308">
                  <c:v>809.572</c:v>
                </c:pt>
                <c:pt idx="309">
                  <c:v>1398.911</c:v>
                </c:pt>
                <c:pt idx="310">
                  <c:v>1422.332</c:v>
                </c:pt>
                <c:pt idx="311">
                  <c:v>1294.243</c:v>
                </c:pt>
                <c:pt idx="312">
                  <c:v>586.408</c:v>
                </c:pt>
                <c:pt idx="313">
                  <c:v>487.097</c:v>
                </c:pt>
                <c:pt idx="314">
                  <c:v>304.024</c:v>
                </c:pt>
                <c:pt idx="315">
                  <c:v>903.915</c:v>
                </c:pt>
                <c:pt idx="316">
                  <c:v>1010.464</c:v>
                </c:pt>
                <c:pt idx="317">
                  <c:v>1925.981</c:v>
                </c:pt>
                <c:pt idx="318">
                  <c:v>1511.504</c:v>
                </c:pt>
                <c:pt idx="319">
                  <c:v>291.607</c:v>
                </c:pt>
                <c:pt idx="320">
                  <c:v>859.505</c:v>
                </c:pt>
                <c:pt idx="321">
                  <c:v>639.794</c:v>
                </c:pt>
                <c:pt idx="322">
                  <c:v>1090.548</c:v>
                </c:pt>
                <c:pt idx="323">
                  <c:v>846.912</c:v>
                </c:pt>
                <c:pt idx="324">
                  <c:v>1120.02</c:v>
                </c:pt>
                <c:pt idx="325">
                  <c:v>1064.22</c:v>
                </c:pt>
                <c:pt idx="326">
                  <c:v>1011.784</c:v>
                </c:pt>
                <c:pt idx="327">
                  <c:v>827.446</c:v>
                </c:pt>
                <c:pt idx="328">
                  <c:v>221.587</c:v>
                </c:pt>
                <c:pt idx="329">
                  <c:v>319.65</c:v>
                </c:pt>
                <c:pt idx="330">
                  <c:v>1018.968</c:v>
                </c:pt>
                <c:pt idx="331">
                  <c:v>203.881</c:v>
                </c:pt>
                <c:pt idx="332">
                  <c:v>2534.968</c:v>
                </c:pt>
                <c:pt idx="333">
                  <c:v>779.08</c:v>
                </c:pt>
                <c:pt idx="334">
                  <c:v>1174.301</c:v>
                </c:pt>
                <c:pt idx="335">
                  <c:v>217.851</c:v>
                </c:pt>
                <c:pt idx="336">
                  <c:v>372.818</c:v>
                </c:pt>
                <c:pt idx="337">
                  <c:v>770.229</c:v>
                </c:pt>
                <c:pt idx="338">
                  <c:v>613.608</c:v>
                </c:pt>
                <c:pt idx="339">
                  <c:v>1321.158</c:v>
                </c:pt>
                <c:pt idx="340">
                  <c:v>1293.353</c:v>
                </c:pt>
                <c:pt idx="341">
                  <c:v>520.781</c:v>
                </c:pt>
                <c:pt idx="342">
                  <c:v>632.842</c:v>
                </c:pt>
                <c:pt idx="343">
                  <c:v>85.588</c:v>
                </c:pt>
                <c:pt idx="344">
                  <c:v>571.635</c:v>
                </c:pt>
                <c:pt idx="345">
                  <c:v>509.993</c:v>
                </c:pt>
                <c:pt idx="346">
                  <c:v>987.841</c:v>
                </c:pt>
                <c:pt idx="347">
                  <c:v>989.39</c:v>
                </c:pt>
                <c:pt idx="348">
                  <c:v>572.547</c:v>
                </c:pt>
                <c:pt idx="349">
                  <c:v>852.107</c:v>
                </c:pt>
                <c:pt idx="350">
                  <c:v>926.04</c:v>
                </c:pt>
                <c:pt idx="351">
                  <c:v>534.018</c:v>
                </c:pt>
                <c:pt idx="352">
                  <c:v>328.508</c:v>
                </c:pt>
                <c:pt idx="353">
                  <c:v>570.165</c:v>
                </c:pt>
                <c:pt idx="354">
                  <c:v>1205.901</c:v>
                </c:pt>
                <c:pt idx="355">
                  <c:v>1513.481</c:v>
                </c:pt>
                <c:pt idx="356">
                  <c:v>1205.748</c:v>
                </c:pt>
                <c:pt idx="357">
                  <c:v>675.696</c:v>
                </c:pt>
                <c:pt idx="358">
                  <c:v>230.585</c:v>
                </c:pt>
                <c:pt idx="359">
                  <c:v>540.272</c:v>
                </c:pt>
                <c:pt idx="360">
                  <c:v>898.889</c:v>
                </c:pt>
                <c:pt idx="361">
                  <c:v>840.547</c:v>
                </c:pt>
                <c:pt idx="362">
                  <c:v>1080.872</c:v>
                </c:pt>
                <c:pt idx="363">
                  <c:v>1516.829</c:v>
                </c:pt>
                <c:pt idx="364">
                  <c:v>371.494</c:v>
                </c:pt>
                <c:pt idx="365">
                  <c:v>369.368</c:v>
                </c:pt>
                <c:pt idx="366">
                  <c:v>229.75</c:v>
                </c:pt>
                <c:pt idx="367">
                  <c:v>638.459</c:v>
                </c:pt>
                <c:pt idx="368">
                  <c:v>484.373</c:v>
                </c:pt>
                <c:pt idx="369">
                  <c:v>648.939</c:v>
                </c:pt>
                <c:pt idx="370">
                  <c:v>1220.087</c:v>
                </c:pt>
                <c:pt idx="371">
                  <c:v>658.974</c:v>
                </c:pt>
                <c:pt idx="372">
                  <c:v>1192.77</c:v>
                </c:pt>
                <c:pt idx="373">
                  <c:v>595.018</c:v>
                </c:pt>
                <c:pt idx="374">
                  <c:v>918.949</c:v>
                </c:pt>
                <c:pt idx="375">
                  <c:v>168.936</c:v>
                </c:pt>
                <c:pt idx="376">
                  <c:v>1017.073</c:v>
                </c:pt>
                <c:pt idx="377">
                  <c:v>427.924</c:v>
                </c:pt>
                <c:pt idx="378">
                  <c:v>852.696</c:v>
                </c:pt>
                <c:pt idx="379">
                  <c:v>903.729</c:v>
                </c:pt>
                <c:pt idx="380">
                  <c:v>1307.714</c:v>
                </c:pt>
                <c:pt idx="381">
                  <c:v>535.604</c:v>
                </c:pt>
                <c:pt idx="382">
                  <c:v>135.408</c:v>
                </c:pt>
                <c:pt idx="383">
                  <c:v>576.976</c:v>
                </c:pt>
                <c:pt idx="384">
                  <c:v>873.863</c:v>
                </c:pt>
                <c:pt idx="385">
                  <c:v>1005.828</c:v>
                </c:pt>
                <c:pt idx="386">
                  <c:v>921.627</c:v>
                </c:pt>
                <c:pt idx="387">
                  <c:v>265.443</c:v>
                </c:pt>
                <c:pt idx="388">
                  <c:v>446.245</c:v>
                </c:pt>
                <c:pt idx="389">
                  <c:v>449.2</c:v>
                </c:pt>
                <c:pt idx="390">
                  <c:v>513.46</c:v>
                </c:pt>
                <c:pt idx="391">
                  <c:v>475.796</c:v>
                </c:pt>
                <c:pt idx="392">
                  <c:v>956.539</c:v>
                </c:pt>
                <c:pt idx="393">
                  <c:v>1161.705</c:v>
                </c:pt>
                <c:pt idx="394">
                  <c:v>611.62</c:v>
                </c:pt>
                <c:pt idx="395">
                  <c:v>185.977</c:v>
                </c:pt>
                <c:pt idx="396">
                  <c:v>745.061</c:v>
                </c:pt>
                <c:pt idx="397">
                  <c:v>572.537</c:v>
                </c:pt>
                <c:pt idx="398">
                  <c:v>482.022</c:v>
                </c:pt>
                <c:pt idx="399">
                  <c:v>641.306</c:v>
                </c:pt>
                <c:pt idx="400">
                  <c:v>632.128</c:v>
                </c:pt>
                <c:pt idx="401">
                  <c:v>1035.469</c:v>
                </c:pt>
                <c:pt idx="402">
                  <c:v>1085.341</c:v>
                </c:pt>
                <c:pt idx="403">
                  <c:v>900.662</c:v>
                </c:pt>
                <c:pt idx="404">
                  <c:v>904.508</c:v>
                </c:pt>
                <c:pt idx="405">
                  <c:v>222.944</c:v>
                </c:pt>
                <c:pt idx="406">
                  <c:v>624.737</c:v>
                </c:pt>
                <c:pt idx="407">
                  <c:v>637.361</c:v>
                </c:pt>
                <c:pt idx="408">
                  <c:v>432.326</c:v>
                </c:pt>
                <c:pt idx="409">
                  <c:v>1605.517</c:v>
                </c:pt>
                <c:pt idx="410">
                  <c:v>1039.239</c:v>
                </c:pt>
                <c:pt idx="411">
                  <c:v>408.649</c:v>
                </c:pt>
                <c:pt idx="412">
                  <c:v>482.629</c:v>
                </c:pt>
                <c:pt idx="413">
                  <c:v>363.383</c:v>
                </c:pt>
                <c:pt idx="414">
                  <c:v>158.57</c:v>
                </c:pt>
                <c:pt idx="415">
                  <c:v>548.102</c:v>
                </c:pt>
                <c:pt idx="416">
                  <c:v>1698.477</c:v>
                </c:pt>
                <c:pt idx="417">
                  <c:v>1769.702</c:v>
                </c:pt>
                <c:pt idx="418">
                  <c:v>687.945</c:v>
                </c:pt>
                <c:pt idx="419">
                  <c:v>128.406</c:v>
                </c:pt>
                <c:pt idx="420">
                  <c:v>666.708</c:v>
                </c:pt>
                <c:pt idx="421">
                  <c:v>263.485</c:v>
                </c:pt>
                <c:pt idx="422">
                  <c:v>668.814</c:v>
                </c:pt>
                <c:pt idx="423">
                  <c:v>1214.512</c:v>
                </c:pt>
                <c:pt idx="424">
                  <c:v>1455.396</c:v>
                </c:pt>
                <c:pt idx="425">
                  <c:v>1174.214</c:v>
                </c:pt>
                <c:pt idx="426">
                  <c:v>836.188</c:v>
                </c:pt>
                <c:pt idx="427">
                  <c:v>296.721</c:v>
                </c:pt>
                <c:pt idx="428">
                  <c:v>139.108</c:v>
                </c:pt>
                <c:pt idx="429">
                  <c:v>842.072</c:v>
                </c:pt>
                <c:pt idx="430">
                  <c:v>181.54</c:v>
                </c:pt>
                <c:pt idx="431">
                  <c:v>1182.768</c:v>
                </c:pt>
                <c:pt idx="432">
                  <c:v>1067.064</c:v>
                </c:pt>
                <c:pt idx="433">
                  <c:v>991.392</c:v>
                </c:pt>
                <c:pt idx="434">
                  <c:v>604.909</c:v>
                </c:pt>
                <c:pt idx="435">
                  <c:v>761.807</c:v>
                </c:pt>
                <c:pt idx="436">
                  <c:v>662.66</c:v>
                </c:pt>
                <c:pt idx="437">
                  <c:v>102.279</c:v>
                </c:pt>
                <c:pt idx="438">
                  <c:v>1471.038</c:v>
                </c:pt>
                <c:pt idx="439">
                  <c:v>940.064</c:v>
                </c:pt>
                <c:pt idx="440">
                  <c:v>1071.547</c:v>
                </c:pt>
                <c:pt idx="441">
                  <c:v>1158.541</c:v>
                </c:pt>
                <c:pt idx="442">
                  <c:v>499.289</c:v>
                </c:pt>
                <c:pt idx="443">
                  <c:v>609.591</c:v>
                </c:pt>
                <c:pt idx="444">
                  <c:v>275.367</c:v>
                </c:pt>
                <c:pt idx="445">
                  <c:v>971.775</c:v>
                </c:pt>
                <c:pt idx="446">
                  <c:v>878.207</c:v>
                </c:pt>
                <c:pt idx="447">
                  <c:v>901.719</c:v>
                </c:pt>
                <c:pt idx="448">
                  <c:v>1010.548</c:v>
                </c:pt>
                <c:pt idx="449">
                  <c:v>825.29</c:v>
                </c:pt>
                <c:pt idx="450">
                  <c:v>575.709</c:v>
                </c:pt>
                <c:pt idx="451">
                  <c:v>461.451</c:v>
                </c:pt>
                <c:pt idx="452">
                  <c:v>551.283</c:v>
                </c:pt>
                <c:pt idx="453">
                  <c:v>1473.243</c:v>
                </c:pt>
                <c:pt idx="454">
                  <c:v>1017.387</c:v>
                </c:pt>
                <c:pt idx="455">
                  <c:v>838.725</c:v>
                </c:pt>
                <c:pt idx="456">
                  <c:v>1261.704</c:v>
                </c:pt>
                <c:pt idx="457">
                  <c:v>1165.929</c:v>
                </c:pt>
                <c:pt idx="458">
                  <c:v>494.064</c:v>
                </c:pt>
                <c:pt idx="459">
                  <c:v>557.188</c:v>
                </c:pt>
                <c:pt idx="460">
                  <c:v>1165.915</c:v>
                </c:pt>
                <c:pt idx="461">
                  <c:v>266.245</c:v>
                </c:pt>
                <c:pt idx="462">
                  <c:v>1946.078</c:v>
                </c:pt>
                <c:pt idx="463">
                  <c:v>1406.604</c:v>
                </c:pt>
                <c:pt idx="464">
                  <c:v>1284.169</c:v>
                </c:pt>
                <c:pt idx="465">
                  <c:v>608.652</c:v>
                </c:pt>
                <c:pt idx="466">
                  <c:v>998.45</c:v>
                </c:pt>
                <c:pt idx="467">
                  <c:v>924.329</c:v>
                </c:pt>
                <c:pt idx="468">
                  <c:v>868.973</c:v>
                </c:pt>
                <c:pt idx="469">
                  <c:v>691.495</c:v>
                </c:pt>
                <c:pt idx="470">
                  <c:v>954.811</c:v>
                </c:pt>
                <c:pt idx="471">
                  <c:v>2026.423</c:v>
                </c:pt>
                <c:pt idx="472">
                  <c:v>373.162</c:v>
                </c:pt>
                <c:pt idx="473">
                  <c:v>303.074</c:v>
                </c:pt>
                <c:pt idx="474">
                  <c:v>695.864</c:v>
                </c:pt>
                <c:pt idx="475">
                  <c:v>407.669</c:v>
                </c:pt>
                <c:pt idx="476">
                  <c:v>1026.885</c:v>
                </c:pt>
                <c:pt idx="477">
                  <c:v>850.155</c:v>
                </c:pt>
                <c:pt idx="478">
                  <c:v>657.337</c:v>
                </c:pt>
                <c:pt idx="479">
                  <c:v>1148.664</c:v>
                </c:pt>
                <c:pt idx="480">
                  <c:v>354.165</c:v>
                </c:pt>
                <c:pt idx="481">
                  <c:v>763.43</c:v>
                </c:pt>
                <c:pt idx="482">
                  <c:v>930.448</c:v>
                </c:pt>
                <c:pt idx="483">
                  <c:v>902.673</c:v>
                </c:pt>
                <c:pt idx="484">
                  <c:v>896.055</c:v>
                </c:pt>
                <c:pt idx="485">
                  <c:v>882.532</c:v>
                </c:pt>
                <c:pt idx="486">
                  <c:v>655.053</c:v>
                </c:pt>
                <c:pt idx="487">
                  <c:v>1214.417</c:v>
                </c:pt>
                <c:pt idx="488">
                  <c:v>760.759</c:v>
                </c:pt>
                <c:pt idx="489">
                  <c:v>842</c:v>
                </c:pt>
                <c:pt idx="490">
                  <c:v>908.15</c:v>
                </c:pt>
                <c:pt idx="491">
                  <c:v>926.885</c:v>
                </c:pt>
                <c:pt idx="492">
                  <c:v>916.992</c:v>
                </c:pt>
                <c:pt idx="493">
                  <c:v>1096.166</c:v>
                </c:pt>
                <c:pt idx="494">
                  <c:v>900.248</c:v>
                </c:pt>
                <c:pt idx="495">
                  <c:v>82.653</c:v>
                </c:pt>
                <c:pt idx="496">
                  <c:v>433.804</c:v>
                </c:pt>
                <c:pt idx="497">
                  <c:v>518.207</c:v>
                </c:pt>
                <c:pt idx="498">
                  <c:v>705.785</c:v>
                </c:pt>
                <c:pt idx="499">
                  <c:v>884.34</c:v>
                </c:pt>
                <c:pt idx="500">
                  <c:v>1035.786</c:v>
                </c:pt>
                <c:pt idx="501">
                  <c:v>377.748</c:v>
                </c:pt>
                <c:pt idx="502">
                  <c:v>875.642</c:v>
                </c:pt>
                <c:pt idx="503">
                  <c:v>367.906</c:v>
                </c:pt>
                <c:pt idx="504">
                  <c:v>176.722</c:v>
                </c:pt>
                <c:pt idx="505">
                  <c:v>86.898</c:v>
                </c:pt>
                <c:pt idx="506">
                  <c:v>52.784</c:v>
                </c:pt>
                <c:pt idx="507">
                  <c:v>838.055</c:v>
                </c:pt>
                <c:pt idx="508">
                  <c:v>538.8</c:v>
                </c:pt>
                <c:pt idx="509">
                  <c:v>815.066</c:v>
                </c:pt>
                <c:pt idx="510">
                  <c:v>1039.279</c:v>
                </c:pt>
                <c:pt idx="511">
                  <c:v>704.827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仿真0!$A$28:$A$44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997</c:v>
                </c:pt>
                <c:pt idx="8">
                  <c:v>1058</c:v>
                </c:pt>
                <c:pt idx="9">
                  <c:v>1143</c:v>
                </c:pt>
                <c:pt idx="10">
                  <c:v>1205</c:v>
                </c:pt>
                <c:pt idx="11">
                  <c:v>1325</c:v>
                </c:pt>
                <c:pt idx="12">
                  <c:v>1393</c:v>
                </c:pt>
                <c:pt idx="13">
                  <c:v>1412</c:v>
                </c:pt>
                <c:pt idx="14">
                  <c:v>1522</c:v>
                </c:pt>
                <c:pt idx="15">
                  <c:v>1526</c:v>
                </c:pt>
                <c:pt idx="16">
                  <c:v>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仿真0!$A$48:$A$559</c:f>
              <c:numCache>
                <c:formatCode>General</c:formatCode>
                <c:ptCount val="512"/>
                <c:pt idx="0">
                  <c:v>1764</c:v>
                </c:pt>
                <c:pt idx="1">
                  <c:v>1732</c:v>
                </c:pt>
                <c:pt idx="2">
                  <c:v>1753</c:v>
                </c:pt>
                <c:pt idx="3">
                  <c:v>1788</c:v>
                </c:pt>
                <c:pt idx="5">
                  <c:v>0</c:v>
                </c:pt>
                <c:pt idx="6">
                  <c:v>0</c:v>
                </c:pt>
                <c:pt idx="7">
                  <c:v>873235</c:v>
                </c:pt>
                <c:pt idx="8">
                  <c:v>130253.727</c:v>
                </c:pt>
                <c:pt idx="9">
                  <c:v>127956.195</c:v>
                </c:pt>
                <c:pt idx="10">
                  <c:v>128038.266</c:v>
                </c:pt>
                <c:pt idx="11">
                  <c:v>140729.312</c:v>
                </c:pt>
                <c:pt idx="12">
                  <c:v>218668.328</c:v>
                </c:pt>
                <c:pt idx="13">
                  <c:v>400456.594</c:v>
                </c:pt>
                <c:pt idx="14">
                  <c:v>30901.707</c:v>
                </c:pt>
                <c:pt idx="15">
                  <c:v>10432.602</c:v>
                </c:pt>
                <c:pt idx="16">
                  <c:v>25001.02</c:v>
                </c:pt>
                <c:pt idx="17">
                  <c:v>30568.338</c:v>
                </c:pt>
                <c:pt idx="18">
                  <c:v>30569.99</c:v>
                </c:pt>
                <c:pt idx="19">
                  <c:v>27178.631</c:v>
                </c:pt>
                <c:pt idx="20">
                  <c:v>20237.279</c:v>
                </c:pt>
                <c:pt idx="21">
                  <c:v>11571.182</c:v>
                </c:pt>
                <c:pt idx="22">
                  <c:v>2751.595</c:v>
                </c:pt>
                <c:pt idx="23">
                  <c:v>9572.417</c:v>
                </c:pt>
                <c:pt idx="24">
                  <c:v>80420.625</c:v>
                </c:pt>
                <c:pt idx="25">
                  <c:v>43787.07</c:v>
                </c:pt>
                <c:pt idx="26">
                  <c:v>25773.389</c:v>
                </c:pt>
                <c:pt idx="27">
                  <c:v>18310.18</c:v>
                </c:pt>
                <c:pt idx="28">
                  <c:v>11850.526</c:v>
                </c:pt>
                <c:pt idx="29">
                  <c:v>6277.408</c:v>
                </c:pt>
                <c:pt idx="30">
                  <c:v>671.647</c:v>
                </c:pt>
                <c:pt idx="31">
                  <c:v>6323.814</c:v>
                </c:pt>
                <c:pt idx="32">
                  <c:v>9320.142</c:v>
                </c:pt>
                <c:pt idx="33">
                  <c:v>12270.377</c:v>
                </c:pt>
                <c:pt idx="34">
                  <c:v>15145.451</c:v>
                </c:pt>
                <c:pt idx="35">
                  <c:v>27009.68</c:v>
                </c:pt>
                <c:pt idx="36">
                  <c:v>64916.098</c:v>
                </c:pt>
                <c:pt idx="37">
                  <c:v>5138.384</c:v>
                </c:pt>
                <c:pt idx="38">
                  <c:v>2495.97</c:v>
                </c:pt>
                <c:pt idx="39">
                  <c:v>7768.022</c:v>
                </c:pt>
                <c:pt idx="40">
                  <c:v>9987.624</c:v>
                </c:pt>
                <c:pt idx="41">
                  <c:v>12065.52</c:v>
                </c:pt>
                <c:pt idx="42">
                  <c:v>9935.696</c:v>
                </c:pt>
                <c:pt idx="43">
                  <c:v>7870.593</c:v>
                </c:pt>
                <c:pt idx="44">
                  <c:v>4530.164</c:v>
                </c:pt>
                <c:pt idx="45">
                  <c:v>1444.324</c:v>
                </c:pt>
                <c:pt idx="46">
                  <c:v>3622.904</c:v>
                </c:pt>
                <c:pt idx="47">
                  <c:v>5677.655</c:v>
                </c:pt>
                <c:pt idx="48">
                  <c:v>6877.948</c:v>
                </c:pt>
                <c:pt idx="49">
                  <c:v>8176.334</c:v>
                </c:pt>
                <c:pt idx="50">
                  <c:v>7422.773</c:v>
                </c:pt>
                <c:pt idx="51">
                  <c:v>5240.772</c:v>
                </c:pt>
                <c:pt idx="52">
                  <c:v>2005.908</c:v>
                </c:pt>
                <c:pt idx="53">
                  <c:v>208.076</c:v>
                </c:pt>
                <c:pt idx="54">
                  <c:v>3018.988</c:v>
                </c:pt>
                <c:pt idx="55">
                  <c:v>5297.578</c:v>
                </c:pt>
                <c:pt idx="56">
                  <c:v>6613.889</c:v>
                </c:pt>
                <c:pt idx="57">
                  <c:v>6849.745</c:v>
                </c:pt>
                <c:pt idx="58">
                  <c:v>4047.493</c:v>
                </c:pt>
                <c:pt idx="59">
                  <c:v>3894.465</c:v>
                </c:pt>
                <c:pt idx="60">
                  <c:v>1329.583</c:v>
                </c:pt>
                <c:pt idx="61">
                  <c:v>935.563</c:v>
                </c:pt>
                <c:pt idx="62">
                  <c:v>2475.977</c:v>
                </c:pt>
                <c:pt idx="63">
                  <c:v>5387.112</c:v>
                </c:pt>
                <c:pt idx="64">
                  <c:v>5920.384</c:v>
                </c:pt>
                <c:pt idx="65">
                  <c:v>5066.733</c:v>
                </c:pt>
                <c:pt idx="66">
                  <c:v>4736.043</c:v>
                </c:pt>
                <c:pt idx="67">
                  <c:v>2326.162</c:v>
                </c:pt>
                <c:pt idx="68">
                  <c:v>413.883</c:v>
                </c:pt>
                <c:pt idx="69">
                  <c:v>2037.573</c:v>
                </c:pt>
                <c:pt idx="70">
                  <c:v>3609.267</c:v>
                </c:pt>
                <c:pt idx="71">
                  <c:v>4403.896</c:v>
                </c:pt>
                <c:pt idx="72">
                  <c:v>5375.729</c:v>
                </c:pt>
                <c:pt idx="73">
                  <c:v>3963.528</c:v>
                </c:pt>
                <c:pt idx="74">
                  <c:v>3273.395</c:v>
                </c:pt>
                <c:pt idx="75">
                  <c:v>1392.939</c:v>
                </c:pt>
                <c:pt idx="76">
                  <c:v>1209.319</c:v>
                </c:pt>
                <c:pt idx="77">
                  <c:v>2157.358</c:v>
                </c:pt>
                <c:pt idx="78">
                  <c:v>2760.932</c:v>
                </c:pt>
                <c:pt idx="79">
                  <c:v>4247.413</c:v>
                </c:pt>
                <c:pt idx="80">
                  <c:v>4377.13</c:v>
                </c:pt>
                <c:pt idx="81">
                  <c:v>3475.603</c:v>
                </c:pt>
                <c:pt idx="82">
                  <c:v>2810.644</c:v>
                </c:pt>
                <c:pt idx="83">
                  <c:v>1737.048</c:v>
                </c:pt>
                <c:pt idx="84">
                  <c:v>1266.458</c:v>
                </c:pt>
                <c:pt idx="85">
                  <c:v>3107.293</c:v>
                </c:pt>
                <c:pt idx="86">
                  <c:v>3774.806</c:v>
                </c:pt>
                <c:pt idx="87">
                  <c:v>4705.603</c:v>
                </c:pt>
                <c:pt idx="88">
                  <c:v>3745.023</c:v>
                </c:pt>
                <c:pt idx="89">
                  <c:v>2298.2</c:v>
                </c:pt>
                <c:pt idx="90">
                  <c:v>1664.388</c:v>
                </c:pt>
                <c:pt idx="91">
                  <c:v>600.256</c:v>
                </c:pt>
                <c:pt idx="92">
                  <c:v>1735.654</c:v>
                </c:pt>
                <c:pt idx="93">
                  <c:v>2702.252</c:v>
                </c:pt>
                <c:pt idx="94">
                  <c:v>3710.488</c:v>
                </c:pt>
                <c:pt idx="95">
                  <c:v>3094.345</c:v>
                </c:pt>
                <c:pt idx="96">
                  <c:v>3643.559</c:v>
                </c:pt>
                <c:pt idx="97">
                  <c:v>1917.385</c:v>
                </c:pt>
                <c:pt idx="98">
                  <c:v>600.375</c:v>
                </c:pt>
                <c:pt idx="99">
                  <c:v>173.76</c:v>
                </c:pt>
                <c:pt idx="100">
                  <c:v>1912.131</c:v>
                </c:pt>
                <c:pt idx="101">
                  <c:v>2433.648</c:v>
                </c:pt>
                <c:pt idx="102">
                  <c:v>3620.249</c:v>
                </c:pt>
                <c:pt idx="103">
                  <c:v>2210.385</c:v>
                </c:pt>
                <c:pt idx="104">
                  <c:v>3401.341</c:v>
                </c:pt>
                <c:pt idx="105">
                  <c:v>1866.547</c:v>
                </c:pt>
                <c:pt idx="106">
                  <c:v>814.125</c:v>
                </c:pt>
                <c:pt idx="107">
                  <c:v>953.508</c:v>
                </c:pt>
                <c:pt idx="108">
                  <c:v>1713.189</c:v>
                </c:pt>
                <c:pt idx="109">
                  <c:v>2808.049</c:v>
                </c:pt>
                <c:pt idx="110">
                  <c:v>4010.136</c:v>
                </c:pt>
                <c:pt idx="111">
                  <c:v>3232.005</c:v>
                </c:pt>
                <c:pt idx="112">
                  <c:v>1915.406</c:v>
                </c:pt>
                <c:pt idx="113">
                  <c:v>419.889</c:v>
                </c:pt>
                <c:pt idx="114">
                  <c:v>307.889</c:v>
                </c:pt>
                <c:pt idx="115">
                  <c:v>1229.797</c:v>
                </c:pt>
                <c:pt idx="116">
                  <c:v>1911.035</c:v>
                </c:pt>
                <c:pt idx="117">
                  <c:v>3010.959</c:v>
                </c:pt>
                <c:pt idx="118">
                  <c:v>3761.333</c:v>
                </c:pt>
                <c:pt idx="119">
                  <c:v>2315.394</c:v>
                </c:pt>
                <c:pt idx="120">
                  <c:v>975.004</c:v>
                </c:pt>
                <c:pt idx="121">
                  <c:v>533.469</c:v>
                </c:pt>
                <c:pt idx="122">
                  <c:v>772.691</c:v>
                </c:pt>
                <c:pt idx="123">
                  <c:v>1791.548</c:v>
                </c:pt>
                <c:pt idx="124">
                  <c:v>2220.951</c:v>
                </c:pt>
                <c:pt idx="125">
                  <c:v>2253.018</c:v>
                </c:pt>
                <c:pt idx="126">
                  <c:v>2785.453</c:v>
                </c:pt>
                <c:pt idx="127">
                  <c:v>2245.224</c:v>
                </c:pt>
                <c:pt idx="128">
                  <c:v>1315.99</c:v>
                </c:pt>
                <c:pt idx="129">
                  <c:v>498.835</c:v>
                </c:pt>
                <c:pt idx="130">
                  <c:v>869.595</c:v>
                </c:pt>
                <c:pt idx="131">
                  <c:v>1446.276</c:v>
                </c:pt>
                <c:pt idx="132">
                  <c:v>3071.217</c:v>
                </c:pt>
                <c:pt idx="133">
                  <c:v>1740.648</c:v>
                </c:pt>
                <c:pt idx="134">
                  <c:v>1429.211</c:v>
                </c:pt>
                <c:pt idx="135">
                  <c:v>2398.838</c:v>
                </c:pt>
                <c:pt idx="136">
                  <c:v>859.443</c:v>
                </c:pt>
                <c:pt idx="137">
                  <c:v>415.566</c:v>
                </c:pt>
                <c:pt idx="138">
                  <c:v>971.434</c:v>
                </c:pt>
                <c:pt idx="139">
                  <c:v>1470.934</c:v>
                </c:pt>
                <c:pt idx="140">
                  <c:v>2269.581</c:v>
                </c:pt>
                <c:pt idx="141">
                  <c:v>2249.026</c:v>
                </c:pt>
                <c:pt idx="142">
                  <c:v>2596.11</c:v>
                </c:pt>
                <c:pt idx="143">
                  <c:v>1910.686</c:v>
                </c:pt>
                <c:pt idx="144">
                  <c:v>47.701</c:v>
                </c:pt>
                <c:pt idx="145">
                  <c:v>473.099</c:v>
                </c:pt>
                <c:pt idx="146">
                  <c:v>1406.451</c:v>
                </c:pt>
                <c:pt idx="147">
                  <c:v>1476.398</c:v>
                </c:pt>
                <c:pt idx="148">
                  <c:v>1983.738</c:v>
                </c:pt>
                <c:pt idx="149">
                  <c:v>2510.235</c:v>
                </c:pt>
                <c:pt idx="150">
                  <c:v>2343.851</c:v>
                </c:pt>
                <c:pt idx="151">
                  <c:v>1085.915</c:v>
                </c:pt>
                <c:pt idx="152">
                  <c:v>214.24</c:v>
                </c:pt>
                <c:pt idx="153">
                  <c:v>646.619</c:v>
                </c:pt>
                <c:pt idx="154">
                  <c:v>1575.462</c:v>
                </c:pt>
                <c:pt idx="155">
                  <c:v>2651.091</c:v>
                </c:pt>
                <c:pt idx="156">
                  <c:v>1755.539</c:v>
                </c:pt>
                <c:pt idx="157">
                  <c:v>2307.464</c:v>
                </c:pt>
                <c:pt idx="158">
                  <c:v>1620.283</c:v>
                </c:pt>
                <c:pt idx="159">
                  <c:v>798.717</c:v>
                </c:pt>
                <c:pt idx="160">
                  <c:v>991.391</c:v>
                </c:pt>
                <c:pt idx="161">
                  <c:v>1326.772</c:v>
                </c:pt>
                <c:pt idx="162">
                  <c:v>1604.553</c:v>
                </c:pt>
                <c:pt idx="163">
                  <c:v>1954.716</c:v>
                </c:pt>
                <c:pt idx="164">
                  <c:v>1991.632</c:v>
                </c:pt>
                <c:pt idx="165">
                  <c:v>1686.317</c:v>
                </c:pt>
                <c:pt idx="166">
                  <c:v>711.341</c:v>
                </c:pt>
                <c:pt idx="167">
                  <c:v>486.644</c:v>
                </c:pt>
                <c:pt idx="168">
                  <c:v>785.656</c:v>
                </c:pt>
                <c:pt idx="169">
                  <c:v>464.098</c:v>
                </c:pt>
                <c:pt idx="170">
                  <c:v>1668.681</c:v>
                </c:pt>
                <c:pt idx="171">
                  <c:v>1770.036</c:v>
                </c:pt>
                <c:pt idx="172">
                  <c:v>2013.6</c:v>
                </c:pt>
                <c:pt idx="173">
                  <c:v>1295.157</c:v>
                </c:pt>
                <c:pt idx="174">
                  <c:v>1109.402</c:v>
                </c:pt>
                <c:pt idx="175">
                  <c:v>255.417</c:v>
                </c:pt>
                <c:pt idx="176">
                  <c:v>331.901</c:v>
                </c:pt>
                <c:pt idx="177">
                  <c:v>1030.082</c:v>
                </c:pt>
                <c:pt idx="178">
                  <c:v>2238.427</c:v>
                </c:pt>
                <c:pt idx="179">
                  <c:v>2320.323</c:v>
                </c:pt>
                <c:pt idx="180">
                  <c:v>2188.802</c:v>
                </c:pt>
                <c:pt idx="181">
                  <c:v>1086.053</c:v>
                </c:pt>
                <c:pt idx="182">
                  <c:v>409.659</c:v>
                </c:pt>
                <c:pt idx="183">
                  <c:v>361.157</c:v>
                </c:pt>
                <c:pt idx="184">
                  <c:v>1015.789</c:v>
                </c:pt>
                <c:pt idx="185">
                  <c:v>1643.343</c:v>
                </c:pt>
                <c:pt idx="186">
                  <c:v>1944.621</c:v>
                </c:pt>
                <c:pt idx="187">
                  <c:v>2082.796</c:v>
                </c:pt>
                <c:pt idx="188">
                  <c:v>697.588</c:v>
                </c:pt>
                <c:pt idx="189">
                  <c:v>1179.868</c:v>
                </c:pt>
                <c:pt idx="190">
                  <c:v>205.745</c:v>
                </c:pt>
                <c:pt idx="191">
                  <c:v>1113.578</c:v>
                </c:pt>
                <c:pt idx="192">
                  <c:v>629.824</c:v>
                </c:pt>
                <c:pt idx="193">
                  <c:v>688.971</c:v>
                </c:pt>
                <c:pt idx="194">
                  <c:v>1251.572</c:v>
                </c:pt>
                <c:pt idx="195">
                  <c:v>1973.963</c:v>
                </c:pt>
                <c:pt idx="196">
                  <c:v>1530.38</c:v>
                </c:pt>
                <c:pt idx="197">
                  <c:v>744.419</c:v>
                </c:pt>
                <c:pt idx="198">
                  <c:v>1003.448</c:v>
                </c:pt>
                <c:pt idx="199">
                  <c:v>372.306</c:v>
                </c:pt>
                <c:pt idx="200">
                  <c:v>1410.885</c:v>
                </c:pt>
                <c:pt idx="201">
                  <c:v>1661.102</c:v>
                </c:pt>
                <c:pt idx="202">
                  <c:v>2251.318</c:v>
                </c:pt>
                <c:pt idx="203">
                  <c:v>1653.352</c:v>
                </c:pt>
                <c:pt idx="204">
                  <c:v>1104.265</c:v>
                </c:pt>
                <c:pt idx="205">
                  <c:v>395.737</c:v>
                </c:pt>
                <c:pt idx="206">
                  <c:v>377.555</c:v>
                </c:pt>
                <c:pt idx="207">
                  <c:v>789.871</c:v>
                </c:pt>
                <c:pt idx="208">
                  <c:v>1525.833</c:v>
                </c:pt>
                <c:pt idx="209">
                  <c:v>1270.593</c:v>
                </c:pt>
                <c:pt idx="210">
                  <c:v>2191.309</c:v>
                </c:pt>
                <c:pt idx="211">
                  <c:v>991.558</c:v>
                </c:pt>
                <c:pt idx="212">
                  <c:v>921.126</c:v>
                </c:pt>
                <c:pt idx="213">
                  <c:v>894.766</c:v>
                </c:pt>
                <c:pt idx="214">
                  <c:v>748.944</c:v>
                </c:pt>
                <c:pt idx="215">
                  <c:v>775.759</c:v>
                </c:pt>
                <c:pt idx="216">
                  <c:v>1498.527</c:v>
                </c:pt>
                <c:pt idx="217">
                  <c:v>1225.429</c:v>
                </c:pt>
                <c:pt idx="218">
                  <c:v>2178.718</c:v>
                </c:pt>
                <c:pt idx="219">
                  <c:v>1167.737</c:v>
                </c:pt>
                <c:pt idx="220">
                  <c:v>448.748</c:v>
                </c:pt>
                <c:pt idx="221">
                  <c:v>528.057</c:v>
                </c:pt>
                <c:pt idx="222">
                  <c:v>394.959</c:v>
                </c:pt>
                <c:pt idx="223">
                  <c:v>1842.452</c:v>
                </c:pt>
                <c:pt idx="224">
                  <c:v>1787.585</c:v>
                </c:pt>
                <c:pt idx="225">
                  <c:v>608.857</c:v>
                </c:pt>
                <c:pt idx="226">
                  <c:v>1515.841</c:v>
                </c:pt>
                <c:pt idx="227">
                  <c:v>1457.411</c:v>
                </c:pt>
                <c:pt idx="228">
                  <c:v>477.442</c:v>
                </c:pt>
                <c:pt idx="229">
                  <c:v>420.193</c:v>
                </c:pt>
                <c:pt idx="230">
                  <c:v>940.065</c:v>
                </c:pt>
                <c:pt idx="231">
                  <c:v>1492.367</c:v>
                </c:pt>
                <c:pt idx="232">
                  <c:v>1395.608</c:v>
                </c:pt>
                <c:pt idx="233">
                  <c:v>1362.218</c:v>
                </c:pt>
                <c:pt idx="234">
                  <c:v>1182.92</c:v>
                </c:pt>
                <c:pt idx="235">
                  <c:v>949.884</c:v>
                </c:pt>
                <c:pt idx="236">
                  <c:v>686.497</c:v>
                </c:pt>
                <c:pt idx="237">
                  <c:v>353.919</c:v>
                </c:pt>
                <c:pt idx="238">
                  <c:v>1675.147</c:v>
                </c:pt>
                <c:pt idx="239">
                  <c:v>1403.052</c:v>
                </c:pt>
                <c:pt idx="240">
                  <c:v>1461.077</c:v>
                </c:pt>
                <c:pt idx="241">
                  <c:v>1126.566</c:v>
                </c:pt>
                <c:pt idx="242">
                  <c:v>998.83</c:v>
                </c:pt>
                <c:pt idx="243">
                  <c:v>961.41</c:v>
                </c:pt>
                <c:pt idx="244">
                  <c:v>542.683</c:v>
                </c:pt>
                <c:pt idx="245">
                  <c:v>721.174</c:v>
                </c:pt>
                <c:pt idx="246">
                  <c:v>952.277</c:v>
                </c:pt>
                <c:pt idx="247">
                  <c:v>1398.765</c:v>
                </c:pt>
                <c:pt idx="248">
                  <c:v>2127.997</c:v>
                </c:pt>
                <c:pt idx="249">
                  <c:v>681.92</c:v>
                </c:pt>
                <c:pt idx="250">
                  <c:v>1964.401</c:v>
                </c:pt>
                <c:pt idx="251">
                  <c:v>813.246</c:v>
                </c:pt>
                <c:pt idx="252">
                  <c:v>688.386</c:v>
                </c:pt>
                <c:pt idx="253">
                  <c:v>829.253</c:v>
                </c:pt>
                <c:pt idx="254">
                  <c:v>1235.339</c:v>
                </c:pt>
                <c:pt idx="255">
                  <c:v>1298.311</c:v>
                </c:pt>
                <c:pt idx="256">
                  <c:v>1723.938</c:v>
                </c:pt>
                <c:pt idx="257">
                  <c:v>1397.674</c:v>
                </c:pt>
                <c:pt idx="258">
                  <c:v>1093.809</c:v>
                </c:pt>
                <c:pt idx="259">
                  <c:v>254.527</c:v>
                </c:pt>
                <c:pt idx="260">
                  <c:v>985.714</c:v>
                </c:pt>
                <c:pt idx="261">
                  <c:v>588.631</c:v>
                </c:pt>
                <c:pt idx="262">
                  <c:v>1567.474</c:v>
                </c:pt>
                <c:pt idx="263">
                  <c:v>1912.365</c:v>
                </c:pt>
                <c:pt idx="264">
                  <c:v>1533.788</c:v>
                </c:pt>
                <c:pt idx="265">
                  <c:v>1308.279</c:v>
                </c:pt>
                <c:pt idx="266">
                  <c:v>758.625</c:v>
                </c:pt>
                <c:pt idx="267">
                  <c:v>750.475</c:v>
                </c:pt>
                <c:pt idx="268">
                  <c:v>1530.428</c:v>
                </c:pt>
                <c:pt idx="269">
                  <c:v>994.791</c:v>
                </c:pt>
                <c:pt idx="270">
                  <c:v>1880.822</c:v>
                </c:pt>
                <c:pt idx="271">
                  <c:v>1123.277</c:v>
                </c:pt>
                <c:pt idx="272">
                  <c:v>1078.2</c:v>
                </c:pt>
                <c:pt idx="273">
                  <c:v>510.36</c:v>
                </c:pt>
                <c:pt idx="274">
                  <c:v>360.725</c:v>
                </c:pt>
                <c:pt idx="275">
                  <c:v>998.493</c:v>
                </c:pt>
                <c:pt idx="276">
                  <c:v>629.894</c:v>
                </c:pt>
                <c:pt idx="277">
                  <c:v>724.698</c:v>
                </c:pt>
                <c:pt idx="278">
                  <c:v>1536.518</c:v>
                </c:pt>
                <c:pt idx="279">
                  <c:v>1062.778</c:v>
                </c:pt>
                <c:pt idx="280">
                  <c:v>1438.861</c:v>
                </c:pt>
                <c:pt idx="281">
                  <c:v>427.086</c:v>
                </c:pt>
                <c:pt idx="282">
                  <c:v>252.875</c:v>
                </c:pt>
                <c:pt idx="283">
                  <c:v>495.136</c:v>
                </c:pt>
                <c:pt idx="284">
                  <c:v>1035.687</c:v>
                </c:pt>
                <c:pt idx="285">
                  <c:v>1594.595</c:v>
                </c:pt>
                <c:pt idx="286">
                  <c:v>719.243</c:v>
                </c:pt>
                <c:pt idx="287">
                  <c:v>825.23</c:v>
                </c:pt>
                <c:pt idx="288">
                  <c:v>956.839</c:v>
                </c:pt>
                <c:pt idx="289">
                  <c:v>208.405</c:v>
                </c:pt>
                <c:pt idx="290">
                  <c:v>692.446</c:v>
                </c:pt>
                <c:pt idx="291">
                  <c:v>757.815</c:v>
                </c:pt>
                <c:pt idx="292">
                  <c:v>550.02</c:v>
                </c:pt>
                <c:pt idx="293">
                  <c:v>1126.063</c:v>
                </c:pt>
                <c:pt idx="294">
                  <c:v>1868.272</c:v>
                </c:pt>
                <c:pt idx="295">
                  <c:v>1184.042</c:v>
                </c:pt>
                <c:pt idx="296">
                  <c:v>1216.127</c:v>
                </c:pt>
                <c:pt idx="297">
                  <c:v>687.966</c:v>
                </c:pt>
                <c:pt idx="298">
                  <c:v>556.439</c:v>
                </c:pt>
                <c:pt idx="299">
                  <c:v>1005.11</c:v>
                </c:pt>
                <c:pt idx="300">
                  <c:v>1234.652</c:v>
                </c:pt>
                <c:pt idx="301">
                  <c:v>1476.598</c:v>
                </c:pt>
                <c:pt idx="302">
                  <c:v>845.365</c:v>
                </c:pt>
                <c:pt idx="303">
                  <c:v>897.863</c:v>
                </c:pt>
                <c:pt idx="304">
                  <c:v>1207.049</c:v>
                </c:pt>
                <c:pt idx="305">
                  <c:v>864.429</c:v>
                </c:pt>
                <c:pt idx="306">
                  <c:v>522.66</c:v>
                </c:pt>
                <c:pt idx="307">
                  <c:v>1026.219</c:v>
                </c:pt>
                <c:pt idx="308">
                  <c:v>2011.271</c:v>
                </c:pt>
                <c:pt idx="309">
                  <c:v>1256.647</c:v>
                </c:pt>
                <c:pt idx="310">
                  <c:v>1294.94</c:v>
                </c:pt>
                <c:pt idx="311">
                  <c:v>722.375</c:v>
                </c:pt>
                <c:pt idx="312">
                  <c:v>379.93</c:v>
                </c:pt>
                <c:pt idx="313">
                  <c:v>1287.464</c:v>
                </c:pt>
                <c:pt idx="314">
                  <c:v>187.507</c:v>
                </c:pt>
                <c:pt idx="315">
                  <c:v>809.572</c:v>
                </c:pt>
                <c:pt idx="316">
                  <c:v>1398.911</c:v>
                </c:pt>
                <c:pt idx="317">
                  <c:v>1422.332</c:v>
                </c:pt>
                <c:pt idx="318">
                  <c:v>1294.243</c:v>
                </c:pt>
                <c:pt idx="319">
                  <c:v>586.408</c:v>
                </c:pt>
                <c:pt idx="320">
                  <c:v>487.097</c:v>
                </c:pt>
                <c:pt idx="321">
                  <c:v>304.024</c:v>
                </c:pt>
                <c:pt idx="322">
                  <c:v>903.915</c:v>
                </c:pt>
                <c:pt idx="323">
                  <c:v>1010.464</c:v>
                </c:pt>
                <c:pt idx="324">
                  <c:v>1925.981</c:v>
                </c:pt>
                <c:pt idx="325">
                  <c:v>1511.504</c:v>
                </c:pt>
                <c:pt idx="326">
                  <c:v>291.607</c:v>
                </c:pt>
                <c:pt idx="327">
                  <c:v>859.505</c:v>
                </c:pt>
                <c:pt idx="328">
                  <c:v>639.794</c:v>
                </c:pt>
                <c:pt idx="329">
                  <c:v>1090.548</c:v>
                </c:pt>
                <c:pt idx="330">
                  <c:v>846.912</c:v>
                </c:pt>
                <c:pt idx="331">
                  <c:v>1120.02</c:v>
                </c:pt>
                <c:pt idx="332">
                  <c:v>1064.22</c:v>
                </c:pt>
                <c:pt idx="333">
                  <c:v>1011.784</c:v>
                </c:pt>
                <c:pt idx="334">
                  <c:v>827.446</c:v>
                </c:pt>
                <c:pt idx="335">
                  <c:v>221.587</c:v>
                </c:pt>
                <c:pt idx="336">
                  <c:v>319.65</c:v>
                </c:pt>
                <c:pt idx="337">
                  <c:v>1018.968</c:v>
                </c:pt>
                <c:pt idx="338">
                  <c:v>203.881</c:v>
                </c:pt>
                <c:pt idx="339">
                  <c:v>2534.968</c:v>
                </c:pt>
                <c:pt idx="340">
                  <c:v>779.08</c:v>
                </c:pt>
                <c:pt idx="341">
                  <c:v>1174.301</c:v>
                </c:pt>
                <c:pt idx="342">
                  <c:v>217.851</c:v>
                </c:pt>
                <c:pt idx="343">
                  <c:v>372.818</c:v>
                </c:pt>
                <c:pt idx="344">
                  <c:v>770.229</c:v>
                </c:pt>
                <c:pt idx="345">
                  <c:v>613.608</c:v>
                </c:pt>
                <c:pt idx="346">
                  <c:v>1321.158</c:v>
                </c:pt>
                <c:pt idx="347">
                  <c:v>1293.353</c:v>
                </c:pt>
                <c:pt idx="348">
                  <c:v>520.781</c:v>
                </c:pt>
                <c:pt idx="349">
                  <c:v>632.842</c:v>
                </c:pt>
                <c:pt idx="350">
                  <c:v>85.588</c:v>
                </c:pt>
                <c:pt idx="351">
                  <c:v>571.635</c:v>
                </c:pt>
                <c:pt idx="352">
                  <c:v>509.993</c:v>
                </c:pt>
                <c:pt idx="353">
                  <c:v>987.841</c:v>
                </c:pt>
                <c:pt idx="354">
                  <c:v>989.39</c:v>
                </c:pt>
                <c:pt idx="355">
                  <c:v>572.547</c:v>
                </c:pt>
                <c:pt idx="356">
                  <c:v>852.107</c:v>
                </c:pt>
                <c:pt idx="357">
                  <c:v>926.04</c:v>
                </c:pt>
                <c:pt idx="358">
                  <c:v>534.018</c:v>
                </c:pt>
                <c:pt idx="359">
                  <c:v>328.508</c:v>
                </c:pt>
                <c:pt idx="360">
                  <c:v>570.165</c:v>
                </c:pt>
                <c:pt idx="361">
                  <c:v>1205.901</c:v>
                </c:pt>
                <c:pt idx="362">
                  <c:v>1513.481</c:v>
                </c:pt>
                <c:pt idx="363">
                  <c:v>1205.748</c:v>
                </c:pt>
                <c:pt idx="364">
                  <c:v>675.696</c:v>
                </c:pt>
                <c:pt idx="365">
                  <c:v>230.585</c:v>
                </c:pt>
                <c:pt idx="366">
                  <c:v>540.272</c:v>
                </c:pt>
                <c:pt idx="367">
                  <c:v>898.889</c:v>
                </c:pt>
                <c:pt idx="368">
                  <c:v>840.547</c:v>
                </c:pt>
                <c:pt idx="369">
                  <c:v>1080.872</c:v>
                </c:pt>
                <c:pt idx="370">
                  <c:v>1516.829</c:v>
                </c:pt>
                <c:pt idx="371">
                  <c:v>371.494</c:v>
                </c:pt>
                <c:pt idx="372">
                  <c:v>369.368</c:v>
                </c:pt>
                <c:pt idx="373">
                  <c:v>229.75</c:v>
                </c:pt>
                <c:pt idx="374">
                  <c:v>638.459</c:v>
                </c:pt>
                <c:pt idx="375">
                  <c:v>484.373</c:v>
                </c:pt>
                <c:pt idx="376">
                  <c:v>648.939</c:v>
                </c:pt>
                <c:pt idx="377">
                  <c:v>1220.087</c:v>
                </c:pt>
                <c:pt idx="378">
                  <c:v>658.974</c:v>
                </c:pt>
                <c:pt idx="379">
                  <c:v>1192.77</c:v>
                </c:pt>
                <c:pt idx="380">
                  <c:v>595.018</c:v>
                </c:pt>
                <c:pt idx="381">
                  <c:v>918.949</c:v>
                </c:pt>
                <c:pt idx="382">
                  <c:v>168.936</c:v>
                </c:pt>
                <c:pt idx="383">
                  <c:v>1017.073</c:v>
                </c:pt>
                <c:pt idx="384">
                  <c:v>427.924</c:v>
                </c:pt>
                <c:pt idx="385">
                  <c:v>852.696</c:v>
                </c:pt>
                <c:pt idx="386">
                  <c:v>903.729</c:v>
                </c:pt>
                <c:pt idx="387">
                  <c:v>1307.714</c:v>
                </c:pt>
                <c:pt idx="388">
                  <c:v>535.604</c:v>
                </c:pt>
                <c:pt idx="389">
                  <c:v>135.408</c:v>
                </c:pt>
                <c:pt idx="390">
                  <c:v>576.976</c:v>
                </c:pt>
                <c:pt idx="391">
                  <c:v>873.863</c:v>
                </c:pt>
                <c:pt idx="392">
                  <c:v>1005.828</c:v>
                </c:pt>
                <c:pt idx="393">
                  <c:v>921.627</c:v>
                </c:pt>
                <c:pt idx="394">
                  <c:v>265.443</c:v>
                </c:pt>
                <c:pt idx="395">
                  <c:v>446.245</c:v>
                </c:pt>
                <c:pt idx="396">
                  <c:v>449.2</c:v>
                </c:pt>
                <c:pt idx="397">
                  <c:v>513.46</c:v>
                </c:pt>
                <c:pt idx="398">
                  <c:v>475.796</c:v>
                </c:pt>
                <c:pt idx="399">
                  <c:v>956.539</c:v>
                </c:pt>
                <c:pt idx="400">
                  <c:v>1161.705</c:v>
                </c:pt>
                <c:pt idx="401">
                  <c:v>611.62</c:v>
                </c:pt>
                <c:pt idx="402">
                  <c:v>185.977</c:v>
                </c:pt>
                <c:pt idx="403">
                  <c:v>745.061</c:v>
                </c:pt>
                <c:pt idx="404">
                  <c:v>572.537</c:v>
                </c:pt>
                <c:pt idx="405">
                  <c:v>482.022</c:v>
                </c:pt>
                <c:pt idx="406">
                  <c:v>641.306</c:v>
                </c:pt>
                <c:pt idx="407">
                  <c:v>632.128</c:v>
                </c:pt>
                <c:pt idx="408">
                  <c:v>1035.469</c:v>
                </c:pt>
                <c:pt idx="409">
                  <c:v>1085.341</c:v>
                </c:pt>
                <c:pt idx="410">
                  <c:v>900.662</c:v>
                </c:pt>
                <c:pt idx="411">
                  <c:v>904.508</c:v>
                </c:pt>
                <c:pt idx="412">
                  <c:v>222.944</c:v>
                </c:pt>
                <c:pt idx="413">
                  <c:v>624.737</c:v>
                </c:pt>
                <c:pt idx="414">
                  <c:v>637.361</c:v>
                </c:pt>
                <c:pt idx="415">
                  <c:v>432.326</c:v>
                </c:pt>
                <c:pt idx="416">
                  <c:v>1605.517</c:v>
                </c:pt>
                <c:pt idx="417">
                  <c:v>1039.239</c:v>
                </c:pt>
                <c:pt idx="418">
                  <c:v>408.649</c:v>
                </c:pt>
                <c:pt idx="419">
                  <c:v>482.629</c:v>
                </c:pt>
                <c:pt idx="420">
                  <c:v>363.383</c:v>
                </c:pt>
                <c:pt idx="421">
                  <c:v>158.57</c:v>
                </c:pt>
                <c:pt idx="422">
                  <c:v>548.102</c:v>
                </c:pt>
                <c:pt idx="423">
                  <c:v>1698.477</c:v>
                </c:pt>
                <c:pt idx="424">
                  <c:v>1769.702</c:v>
                </c:pt>
                <c:pt idx="425">
                  <c:v>687.945</c:v>
                </c:pt>
                <c:pt idx="426">
                  <c:v>128.406</c:v>
                </c:pt>
                <c:pt idx="427">
                  <c:v>666.708</c:v>
                </c:pt>
                <c:pt idx="428">
                  <c:v>263.485</c:v>
                </c:pt>
                <c:pt idx="429">
                  <c:v>668.814</c:v>
                </c:pt>
                <c:pt idx="430">
                  <c:v>1214.512</c:v>
                </c:pt>
                <c:pt idx="431">
                  <c:v>1455.396</c:v>
                </c:pt>
                <c:pt idx="432">
                  <c:v>1174.214</c:v>
                </c:pt>
                <c:pt idx="433">
                  <c:v>836.188</c:v>
                </c:pt>
                <c:pt idx="434">
                  <c:v>296.721</c:v>
                </c:pt>
                <c:pt idx="435">
                  <c:v>139.108</c:v>
                </c:pt>
                <c:pt idx="436">
                  <c:v>842.072</c:v>
                </c:pt>
                <c:pt idx="437">
                  <c:v>181.54</c:v>
                </c:pt>
                <c:pt idx="438">
                  <c:v>1182.768</c:v>
                </c:pt>
                <c:pt idx="439">
                  <c:v>1067.064</c:v>
                </c:pt>
                <c:pt idx="440">
                  <c:v>991.392</c:v>
                </c:pt>
                <c:pt idx="441">
                  <c:v>604.909</c:v>
                </c:pt>
                <c:pt idx="442">
                  <c:v>761.807</c:v>
                </c:pt>
                <c:pt idx="443">
                  <c:v>662.66</c:v>
                </c:pt>
                <c:pt idx="444">
                  <c:v>102.279</c:v>
                </c:pt>
                <c:pt idx="445">
                  <c:v>1471.038</c:v>
                </c:pt>
                <c:pt idx="446">
                  <c:v>940.064</c:v>
                </c:pt>
                <c:pt idx="447">
                  <c:v>1071.547</c:v>
                </c:pt>
                <c:pt idx="448">
                  <c:v>1158.541</c:v>
                </c:pt>
                <c:pt idx="449">
                  <c:v>499.289</c:v>
                </c:pt>
                <c:pt idx="450">
                  <c:v>609.591</c:v>
                </c:pt>
                <c:pt idx="451">
                  <c:v>275.367</c:v>
                </c:pt>
                <c:pt idx="452">
                  <c:v>971.775</c:v>
                </c:pt>
                <c:pt idx="453">
                  <c:v>878.207</c:v>
                </c:pt>
                <c:pt idx="454">
                  <c:v>901.719</c:v>
                </c:pt>
                <c:pt idx="455">
                  <c:v>1010.548</c:v>
                </c:pt>
                <c:pt idx="456">
                  <c:v>825.29</c:v>
                </c:pt>
                <c:pt idx="457">
                  <c:v>575.709</c:v>
                </c:pt>
                <c:pt idx="458">
                  <c:v>461.451</c:v>
                </c:pt>
                <c:pt idx="459">
                  <c:v>551.283</c:v>
                </c:pt>
                <c:pt idx="460">
                  <c:v>1473.243</c:v>
                </c:pt>
                <c:pt idx="461">
                  <c:v>1017.387</c:v>
                </c:pt>
                <c:pt idx="462">
                  <c:v>838.725</c:v>
                </c:pt>
                <c:pt idx="463">
                  <c:v>1261.704</c:v>
                </c:pt>
                <c:pt idx="464">
                  <c:v>1165.929</c:v>
                </c:pt>
                <c:pt idx="465">
                  <c:v>494.064</c:v>
                </c:pt>
                <c:pt idx="466">
                  <c:v>557.188</c:v>
                </c:pt>
                <c:pt idx="467">
                  <c:v>1165.915</c:v>
                </c:pt>
                <c:pt idx="468">
                  <c:v>266.245</c:v>
                </c:pt>
                <c:pt idx="469">
                  <c:v>1946.078</c:v>
                </c:pt>
                <c:pt idx="470">
                  <c:v>1406.604</c:v>
                </c:pt>
                <c:pt idx="471">
                  <c:v>1284.169</c:v>
                </c:pt>
                <c:pt idx="472">
                  <c:v>608.652</c:v>
                </c:pt>
                <c:pt idx="473">
                  <c:v>998.45</c:v>
                </c:pt>
                <c:pt idx="474">
                  <c:v>924.329</c:v>
                </c:pt>
                <c:pt idx="475">
                  <c:v>868.973</c:v>
                </c:pt>
                <c:pt idx="476">
                  <c:v>691.495</c:v>
                </c:pt>
                <c:pt idx="477">
                  <c:v>954.811</c:v>
                </c:pt>
                <c:pt idx="478">
                  <c:v>2026.423</c:v>
                </c:pt>
                <c:pt idx="479">
                  <c:v>373.162</c:v>
                </c:pt>
                <c:pt idx="480">
                  <c:v>303.074</c:v>
                </c:pt>
                <c:pt idx="481">
                  <c:v>695.864</c:v>
                </c:pt>
                <c:pt idx="482">
                  <c:v>407.669</c:v>
                </c:pt>
                <c:pt idx="483">
                  <c:v>1026.885</c:v>
                </c:pt>
                <c:pt idx="484">
                  <c:v>850.155</c:v>
                </c:pt>
                <c:pt idx="485">
                  <c:v>657.337</c:v>
                </c:pt>
                <c:pt idx="486">
                  <c:v>1148.664</c:v>
                </c:pt>
                <c:pt idx="487">
                  <c:v>354.165</c:v>
                </c:pt>
                <c:pt idx="488">
                  <c:v>763.43</c:v>
                </c:pt>
                <c:pt idx="489">
                  <c:v>930.448</c:v>
                </c:pt>
                <c:pt idx="490">
                  <c:v>902.673</c:v>
                </c:pt>
                <c:pt idx="491">
                  <c:v>896.055</c:v>
                </c:pt>
                <c:pt idx="492">
                  <c:v>882.532</c:v>
                </c:pt>
                <c:pt idx="493">
                  <c:v>655.053</c:v>
                </c:pt>
                <c:pt idx="494">
                  <c:v>1214.417</c:v>
                </c:pt>
                <c:pt idx="495">
                  <c:v>760.759</c:v>
                </c:pt>
                <c:pt idx="496">
                  <c:v>842</c:v>
                </c:pt>
                <c:pt idx="497">
                  <c:v>908.15</c:v>
                </c:pt>
                <c:pt idx="498">
                  <c:v>926.885</c:v>
                </c:pt>
                <c:pt idx="499">
                  <c:v>916.992</c:v>
                </c:pt>
                <c:pt idx="500">
                  <c:v>1096.166</c:v>
                </c:pt>
                <c:pt idx="501">
                  <c:v>900.248</c:v>
                </c:pt>
                <c:pt idx="502">
                  <c:v>82.653</c:v>
                </c:pt>
                <c:pt idx="503">
                  <c:v>433.804</c:v>
                </c:pt>
                <c:pt idx="504">
                  <c:v>518.207</c:v>
                </c:pt>
                <c:pt idx="505">
                  <c:v>705.785</c:v>
                </c:pt>
                <c:pt idx="506">
                  <c:v>884.34</c:v>
                </c:pt>
                <c:pt idx="507">
                  <c:v>1035.786</c:v>
                </c:pt>
                <c:pt idx="508">
                  <c:v>377.748</c:v>
                </c:pt>
                <c:pt idx="509">
                  <c:v>875.642</c:v>
                </c:pt>
                <c:pt idx="510">
                  <c:v>367.906</c:v>
                </c:pt>
                <c:pt idx="511">
                  <c:v>176.722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仿真0!$A$564:$A$691</c:f>
              <c:numCache>
                <c:formatCode>General</c:formatCode>
                <c:ptCount val="128"/>
                <c:pt idx="0">
                  <c:v>815.066</c:v>
                </c:pt>
                <c:pt idx="1">
                  <c:v>1039.279</c:v>
                </c:pt>
                <c:pt idx="2">
                  <c:v>704.827</c:v>
                </c:pt>
                <c:pt idx="4">
                  <c:v>0</c:v>
                </c:pt>
                <c:pt idx="5">
                  <c:v>0</c:v>
                </c:pt>
                <c:pt idx="6">
                  <c:v>245</c:v>
                </c:pt>
                <c:pt idx="7">
                  <c:v>279</c:v>
                </c:pt>
                <c:pt idx="8">
                  <c:v>311</c:v>
                </c:pt>
                <c:pt idx="9">
                  <c:v>342</c:v>
                </c:pt>
                <c:pt idx="10">
                  <c:v>370</c:v>
                </c:pt>
                <c:pt idx="11">
                  <c:v>395</c:v>
                </c:pt>
                <c:pt idx="12">
                  <c:v>417</c:v>
                </c:pt>
                <c:pt idx="13">
                  <c:v>435</c:v>
                </c:pt>
                <c:pt idx="14">
                  <c:v>449</c:v>
                </c:pt>
                <c:pt idx="15">
                  <c:v>459</c:v>
                </c:pt>
                <c:pt idx="16">
                  <c:v>465</c:v>
                </c:pt>
                <c:pt idx="17">
                  <c:v>468</c:v>
                </c:pt>
                <c:pt idx="18">
                  <c:v>468</c:v>
                </c:pt>
                <c:pt idx="19">
                  <c:v>465</c:v>
                </c:pt>
                <c:pt idx="20">
                  <c:v>461</c:v>
                </c:pt>
                <c:pt idx="21">
                  <c:v>457</c:v>
                </c:pt>
                <c:pt idx="22">
                  <c:v>451</c:v>
                </c:pt>
                <c:pt idx="23">
                  <c:v>447</c:v>
                </c:pt>
                <c:pt idx="24">
                  <c:v>443</c:v>
                </c:pt>
                <c:pt idx="25">
                  <c:v>440</c:v>
                </c:pt>
                <c:pt idx="26">
                  <c:v>439</c:v>
                </c:pt>
                <c:pt idx="27">
                  <c:v>440</c:v>
                </c:pt>
                <c:pt idx="28">
                  <c:v>442</c:v>
                </c:pt>
                <c:pt idx="29">
                  <c:v>446</c:v>
                </c:pt>
                <c:pt idx="30">
                  <c:v>451</c:v>
                </c:pt>
                <c:pt idx="31">
                  <c:v>458</c:v>
                </c:pt>
                <c:pt idx="32">
                  <c:v>465</c:v>
                </c:pt>
                <c:pt idx="33">
                  <c:v>472</c:v>
                </c:pt>
                <c:pt idx="34">
                  <c:v>478</c:v>
                </c:pt>
                <c:pt idx="35">
                  <c:v>483</c:v>
                </c:pt>
                <c:pt idx="36">
                  <c:v>488</c:v>
                </c:pt>
                <c:pt idx="37">
                  <c:v>490</c:v>
                </c:pt>
                <c:pt idx="38">
                  <c:v>491</c:v>
                </c:pt>
                <c:pt idx="39">
                  <c:v>490</c:v>
                </c:pt>
                <c:pt idx="40">
                  <c:v>487</c:v>
                </c:pt>
                <c:pt idx="41">
                  <c:v>482</c:v>
                </c:pt>
                <c:pt idx="42">
                  <c:v>475</c:v>
                </c:pt>
                <c:pt idx="43">
                  <c:v>467</c:v>
                </c:pt>
                <c:pt idx="44">
                  <c:v>459</c:v>
                </c:pt>
                <c:pt idx="45">
                  <c:v>450</c:v>
                </c:pt>
                <c:pt idx="46">
                  <c:v>442</c:v>
                </c:pt>
                <c:pt idx="47">
                  <c:v>434</c:v>
                </c:pt>
                <c:pt idx="48">
                  <c:v>427</c:v>
                </c:pt>
                <c:pt idx="49">
                  <c:v>421</c:v>
                </c:pt>
                <c:pt idx="50">
                  <c:v>417</c:v>
                </c:pt>
                <c:pt idx="51">
                  <c:v>414</c:v>
                </c:pt>
                <c:pt idx="52">
                  <c:v>413</c:v>
                </c:pt>
                <c:pt idx="53">
                  <c:v>414</c:v>
                </c:pt>
                <c:pt idx="54">
                  <c:v>416</c:v>
                </c:pt>
                <c:pt idx="55">
                  <c:v>418</c:v>
                </c:pt>
                <c:pt idx="56">
                  <c:v>420</c:v>
                </c:pt>
                <c:pt idx="57">
                  <c:v>423</c:v>
                </c:pt>
                <c:pt idx="58">
                  <c:v>424</c:v>
                </c:pt>
                <c:pt idx="59">
                  <c:v>423</c:v>
                </c:pt>
                <c:pt idx="60">
                  <c:v>421</c:v>
                </c:pt>
                <c:pt idx="61">
                  <c:v>416</c:v>
                </c:pt>
                <c:pt idx="62">
                  <c:v>408</c:v>
                </c:pt>
                <c:pt idx="63">
                  <c:v>397</c:v>
                </c:pt>
                <c:pt idx="64">
                  <c:v>383</c:v>
                </c:pt>
                <c:pt idx="65">
                  <c:v>366</c:v>
                </c:pt>
                <c:pt idx="66">
                  <c:v>345</c:v>
                </c:pt>
                <c:pt idx="67">
                  <c:v>323</c:v>
                </c:pt>
                <c:pt idx="68">
                  <c:v>298</c:v>
                </c:pt>
                <c:pt idx="69">
                  <c:v>272</c:v>
                </c:pt>
                <c:pt idx="70">
                  <c:v>245</c:v>
                </c:pt>
                <c:pt idx="71">
                  <c:v>218</c:v>
                </c:pt>
                <c:pt idx="72">
                  <c:v>192</c:v>
                </c:pt>
                <c:pt idx="73">
                  <c:v>168</c:v>
                </c:pt>
                <c:pt idx="74">
                  <c:v>145</c:v>
                </c:pt>
                <c:pt idx="75">
                  <c:v>125</c:v>
                </c:pt>
                <c:pt idx="76">
                  <c:v>108</c:v>
                </c:pt>
                <c:pt idx="77">
                  <c:v>93</c:v>
                </c:pt>
                <c:pt idx="78">
                  <c:v>82</c:v>
                </c:pt>
                <c:pt idx="79">
                  <c:v>75</c:v>
                </c:pt>
                <c:pt idx="80">
                  <c:v>70</c:v>
                </c:pt>
                <c:pt idx="81">
                  <c:v>67</c:v>
                </c:pt>
                <c:pt idx="82">
                  <c:v>67</c:v>
                </c:pt>
                <c:pt idx="83">
                  <c:v>68</c:v>
                </c:pt>
                <c:pt idx="84">
                  <c:v>70</c:v>
                </c:pt>
                <c:pt idx="85">
                  <c:v>73</c:v>
                </c:pt>
                <c:pt idx="86">
                  <c:v>75</c:v>
                </c:pt>
                <c:pt idx="87">
                  <c:v>77</c:v>
                </c:pt>
                <c:pt idx="88">
                  <c:v>77</c:v>
                </c:pt>
                <c:pt idx="89">
                  <c:v>76</c:v>
                </c:pt>
                <c:pt idx="90">
                  <c:v>74</c:v>
                </c:pt>
                <c:pt idx="91">
                  <c:v>70</c:v>
                </c:pt>
                <c:pt idx="92">
                  <c:v>64</c:v>
                </c:pt>
                <c:pt idx="93">
                  <c:v>57</c:v>
                </c:pt>
                <c:pt idx="94">
                  <c:v>49</c:v>
                </c:pt>
                <c:pt idx="95">
                  <c:v>40</c:v>
                </c:pt>
                <c:pt idx="96">
                  <c:v>32</c:v>
                </c:pt>
                <c:pt idx="97">
                  <c:v>23</c:v>
                </c:pt>
                <c:pt idx="98">
                  <c:v>15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7</c:v>
                </c:pt>
                <c:pt idx="106">
                  <c:v>13</c:v>
                </c:pt>
                <c:pt idx="107">
                  <c:v>19</c:v>
                </c:pt>
                <c:pt idx="108">
                  <c:v>26</c:v>
                </c:pt>
                <c:pt idx="109">
                  <c:v>33</c:v>
                </c:pt>
                <c:pt idx="110">
                  <c:v>39</c:v>
                </c:pt>
                <c:pt idx="111">
                  <c:v>44</c:v>
                </c:pt>
                <c:pt idx="112">
                  <c:v>48</c:v>
                </c:pt>
                <c:pt idx="113">
                  <c:v>51</c:v>
                </c:pt>
                <c:pt idx="114">
                  <c:v>51</c:v>
                </c:pt>
                <c:pt idx="115">
                  <c:v>50</c:v>
                </c:pt>
                <c:pt idx="116">
                  <c:v>48</c:v>
                </c:pt>
                <c:pt idx="117">
                  <c:v>44</c:v>
                </c:pt>
                <c:pt idx="118">
                  <c:v>39</c:v>
                </c:pt>
                <c:pt idx="119">
                  <c:v>34</c:v>
                </c:pt>
                <c:pt idx="120">
                  <c:v>29</c:v>
                </c:pt>
                <c:pt idx="121">
                  <c:v>25</c:v>
                </c:pt>
                <c:pt idx="122">
                  <c:v>23</c:v>
                </c:pt>
                <c:pt idx="123">
                  <c:v>23</c:v>
                </c:pt>
                <c:pt idx="124">
                  <c:v>26</c:v>
                </c:pt>
                <c:pt idx="125">
                  <c:v>32</c:v>
                </c:pt>
                <c:pt idx="126">
                  <c:v>42</c:v>
                </c:pt>
                <c:pt idx="127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仿真4!$A$27:$A$44</c:f>
              <c:numCache>
                <c:formatCode>General</c:formatCode>
                <c:ptCount val="18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仿真4!$A$48:$A$559</c:f>
              <c:numCache>
                <c:formatCode>General</c:formatCode>
                <c:ptCount val="512"/>
                <c:pt idx="0">
                  <c:v>2096640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1343377.75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471731.5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315200.938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267214.438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仿真4!$A$564:$A$691</c:f>
              <c:numCache>
                <c:formatCode>General</c:formatCode>
                <c:ptCount val="128"/>
                <c:pt idx="0">
                  <c:v>96</c:v>
                </c:pt>
                <c:pt idx="1">
                  <c:v>112</c:v>
                </c:pt>
                <c:pt idx="2">
                  <c:v>127</c:v>
                </c:pt>
                <c:pt idx="3">
                  <c:v>141</c:v>
                </c:pt>
                <c:pt idx="4">
                  <c:v>154</c:v>
                </c:pt>
                <c:pt idx="5">
                  <c:v>166</c:v>
                </c:pt>
                <c:pt idx="6">
                  <c:v>175</c:v>
                </c:pt>
                <c:pt idx="7">
                  <c:v>183</c:v>
                </c:pt>
                <c:pt idx="8">
                  <c:v>188</c:v>
                </c:pt>
                <c:pt idx="9">
                  <c:v>191</c:v>
                </c:pt>
                <c:pt idx="10">
                  <c:v>193</c:v>
                </c:pt>
                <c:pt idx="11">
                  <c:v>192</c:v>
                </c:pt>
                <c:pt idx="12">
                  <c:v>190</c:v>
                </c:pt>
                <c:pt idx="13">
                  <c:v>187</c:v>
                </c:pt>
                <c:pt idx="14">
                  <c:v>184</c:v>
                </c:pt>
                <c:pt idx="15">
                  <c:v>180</c:v>
                </c:pt>
                <c:pt idx="16">
                  <c:v>175</c:v>
                </c:pt>
                <c:pt idx="17">
                  <c:v>171</c:v>
                </c:pt>
                <c:pt idx="18">
                  <c:v>168</c:v>
                </c:pt>
                <c:pt idx="19">
                  <c:v>165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164</c:v>
                </c:pt>
                <c:pt idx="24">
                  <c:v>166</c:v>
                </c:pt>
                <c:pt idx="25">
                  <c:v>169</c:v>
                </c:pt>
                <c:pt idx="26">
                  <c:v>172</c:v>
                </c:pt>
                <c:pt idx="27">
                  <c:v>175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184</c:v>
                </c:pt>
                <c:pt idx="33">
                  <c:v>184</c:v>
                </c:pt>
                <c:pt idx="34">
                  <c:v>182</c:v>
                </c:pt>
                <c:pt idx="35">
                  <c:v>180</c:v>
                </c:pt>
                <c:pt idx="36">
                  <c:v>178</c:v>
                </c:pt>
                <c:pt idx="37">
                  <c:v>175</c:v>
                </c:pt>
                <c:pt idx="38">
                  <c:v>172</c:v>
                </c:pt>
                <c:pt idx="39">
                  <c:v>169</c:v>
                </c:pt>
                <c:pt idx="40">
                  <c:v>166</c:v>
                </c:pt>
                <c:pt idx="41">
                  <c:v>164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165</c:v>
                </c:pt>
                <c:pt idx="46">
                  <c:v>168</c:v>
                </c:pt>
                <c:pt idx="47">
                  <c:v>171</c:v>
                </c:pt>
                <c:pt idx="48">
                  <c:v>175</c:v>
                </c:pt>
                <c:pt idx="49">
                  <c:v>180</c:v>
                </c:pt>
                <c:pt idx="50">
                  <c:v>184</c:v>
                </c:pt>
                <c:pt idx="51">
                  <c:v>187</c:v>
                </c:pt>
                <c:pt idx="52">
                  <c:v>190</c:v>
                </c:pt>
                <c:pt idx="53">
                  <c:v>192</c:v>
                </c:pt>
                <c:pt idx="54">
                  <c:v>193</c:v>
                </c:pt>
                <c:pt idx="55">
                  <c:v>191</c:v>
                </c:pt>
                <c:pt idx="56">
                  <c:v>188</c:v>
                </c:pt>
                <c:pt idx="57">
                  <c:v>183</c:v>
                </c:pt>
                <c:pt idx="58">
                  <c:v>175</c:v>
                </c:pt>
                <c:pt idx="59">
                  <c:v>166</c:v>
                </c:pt>
                <c:pt idx="60">
                  <c:v>154</c:v>
                </c:pt>
                <c:pt idx="61">
                  <c:v>141</c:v>
                </c:pt>
                <c:pt idx="62">
                  <c:v>127</c:v>
                </c:pt>
                <c:pt idx="63">
                  <c:v>112</c:v>
                </c:pt>
                <c:pt idx="64">
                  <c:v>96</c:v>
                </c:pt>
                <c:pt idx="65">
                  <c:v>80</c:v>
                </c:pt>
                <c:pt idx="66">
                  <c:v>65</c:v>
                </c:pt>
                <c:pt idx="67">
                  <c:v>51</c:v>
                </c:pt>
                <c:pt idx="68">
                  <c:v>38</c:v>
                </c:pt>
                <c:pt idx="69">
                  <c:v>27</c:v>
                </c:pt>
                <c:pt idx="70">
                  <c:v>17</c:v>
                </c:pt>
                <c:pt idx="71">
                  <c:v>10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8</c:v>
                </c:pt>
                <c:pt idx="79">
                  <c:v>13</c:v>
                </c:pt>
                <c:pt idx="80">
                  <c:v>17</c:v>
                </c:pt>
                <c:pt idx="81">
                  <c:v>21</c:v>
                </c:pt>
                <c:pt idx="82">
                  <c:v>24</c:v>
                </c:pt>
                <c:pt idx="83">
                  <c:v>27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26</c:v>
                </c:pt>
                <c:pt idx="89">
                  <c:v>23</c:v>
                </c:pt>
                <c:pt idx="90">
                  <c:v>20</c:v>
                </c:pt>
                <c:pt idx="91">
                  <c:v>17</c:v>
                </c:pt>
                <c:pt idx="92">
                  <c:v>14</c:v>
                </c:pt>
                <c:pt idx="93">
                  <c:v>12</c:v>
                </c:pt>
                <c:pt idx="94">
                  <c:v>10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17</c:v>
                </c:pt>
                <c:pt idx="102">
                  <c:v>20</c:v>
                </c:pt>
                <c:pt idx="103">
                  <c:v>23</c:v>
                </c:pt>
                <c:pt idx="104">
                  <c:v>26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27</c:v>
                </c:pt>
                <c:pt idx="110">
                  <c:v>24</c:v>
                </c:pt>
                <c:pt idx="111">
                  <c:v>21</c:v>
                </c:pt>
                <c:pt idx="112">
                  <c:v>17</c:v>
                </c:pt>
                <c:pt idx="113">
                  <c:v>13</c:v>
                </c:pt>
                <c:pt idx="114">
                  <c:v>8</c:v>
                </c:pt>
                <c:pt idx="115">
                  <c:v>5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4</c:v>
                </c:pt>
                <c:pt idx="121">
                  <c:v>10</c:v>
                </c:pt>
                <c:pt idx="122">
                  <c:v>17</c:v>
                </c:pt>
                <c:pt idx="123">
                  <c:v>27</c:v>
                </c:pt>
                <c:pt idx="124">
                  <c:v>38</c:v>
                </c:pt>
                <c:pt idx="125">
                  <c:v>51</c:v>
                </c:pt>
                <c:pt idx="126">
                  <c:v>65</c:v>
                </c:pt>
                <c:pt idx="12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仿真5!$A$28:$A$44</c:f>
              <c:numCache>
                <c:formatCode>General</c:formatCode>
                <c:ptCount val="17"/>
                <c:pt idx="0">
                  <c:v>0</c:v>
                </c:pt>
                <c:pt idx="1">
                  <c:v>511</c:v>
                </c:pt>
                <c:pt idx="2">
                  <c:v>1023</c:v>
                </c:pt>
                <c:pt idx="3">
                  <c:v>1535</c:v>
                </c:pt>
                <c:pt idx="4">
                  <c:v>2047</c:v>
                </c:pt>
                <c:pt idx="5">
                  <c:v>2559</c:v>
                </c:pt>
                <c:pt idx="6">
                  <c:v>3071</c:v>
                </c:pt>
                <c:pt idx="7">
                  <c:v>3583</c:v>
                </c:pt>
                <c:pt idx="8">
                  <c:v>4095</c:v>
                </c:pt>
                <c:pt idx="9">
                  <c:v>3583</c:v>
                </c:pt>
                <c:pt idx="10">
                  <c:v>3071</c:v>
                </c:pt>
                <c:pt idx="11">
                  <c:v>2559</c:v>
                </c:pt>
                <c:pt idx="12">
                  <c:v>2047</c:v>
                </c:pt>
                <c:pt idx="13">
                  <c:v>1535</c:v>
                </c:pt>
                <c:pt idx="14">
                  <c:v>1023</c:v>
                </c:pt>
                <c:pt idx="15">
                  <c:v>511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仿真5!$A$48:$A$559</c:f>
              <c:numCache>
                <c:formatCode>General</c:formatCode>
                <c:ptCount val="512"/>
                <c:pt idx="0">
                  <c:v>2096192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860887.125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106098.688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47333.688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64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34000.516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仿真5!$A$564:$A$691</c:f>
              <c:numCache>
                <c:formatCode>General</c:formatCode>
                <c:ptCount val="128"/>
                <c:pt idx="0">
                  <c:v>93</c:v>
                </c:pt>
                <c:pt idx="1">
                  <c:v>100</c:v>
                </c:pt>
                <c:pt idx="2">
                  <c:v>108</c:v>
                </c:pt>
                <c:pt idx="3">
                  <c:v>116</c:v>
                </c:pt>
                <c:pt idx="4">
                  <c:v>123</c:v>
                </c:pt>
                <c:pt idx="5">
                  <c:v>130</c:v>
                </c:pt>
                <c:pt idx="6">
                  <c:v>136</c:v>
                </c:pt>
                <c:pt idx="7">
                  <c:v>141</c:v>
                </c:pt>
                <c:pt idx="8">
                  <c:v>146</c:v>
                </c:pt>
                <c:pt idx="9">
                  <c:v>151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  <c:pt idx="13">
                  <c:v>163</c:v>
                </c:pt>
                <c:pt idx="14">
                  <c:v>165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176</c:v>
                </c:pt>
                <c:pt idx="23">
                  <c:v>177</c:v>
                </c:pt>
                <c:pt idx="24">
                  <c:v>178</c:v>
                </c:pt>
                <c:pt idx="25">
                  <c:v>180</c:v>
                </c:pt>
                <c:pt idx="26">
                  <c:v>181</c:v>
                </c:pt>
                <c:pt idx="27">
                  <c:v>182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186</c:v>
                </c:pt>
                <c:pt idx="33">
                  <c:v>185</c:v>
                </c:pt>
                <c:pt idx="34">
                  <c:v>185</c:v>
                </c:pt>
                <c:pt idx="35">
                  <c:v>184</c:v>
                </c:pt>
                <c:pt idx="36">
                  <c:v>183</c:v>
                </c:pt>
                <c:pt idx="37">
                  <c:v>182</c:v>
                </c:pt>
                <c:pt idx="38">
                  <c:v>181</c:v>
                </c:pt>
                <c:pt idx="39">
                  <c:v>180</c:v>
                </c:pt>
                <c:pt idx="40">
                  <c:v>178</c:v>
                </c:pt>
                <c:pt idx="41">
                  <c:v>177</c:v>
                </c:pt>
                <c:pt idx="42">
                  <c:v>176</c:v>
                </c:pt>
                <c:pt idx="43">
                  <c:v>174</c:v>
                </c:pt>
                <c:pt idx="44">
                  <c:v>173</c:v>
                </c:pt>
                <c:pt idx="45">
                  <c:v>172</c:v>
                </c:pt>
                <c:pt idx="46">
                  <c:v>171</c:v>
                </c:pt>
                <c:pt idx="47">
                  <c:v>169</c:v>
                </c:pt>
                <c:pt idx="48">
                  <c:v>168</c:v>
                </c:pt>
                <c:pt idx="49">
                  <c:v>167</c:v>
                </c:pt>
                <c:pt idx="50">
                  <c:v>165</c:v>
                </c:pt>
                <c:pt idx="51">
                  <c:v>163</c:v>
                </c:pt>
                <c:pt idx="52">
                  <c:v>161</c:v>
                </c:pt>
                <c:pt idx="53">
                  <c:v>158</c:v>
                </c:pt>
                <c:pt idx="54">
                  <c:v>155</c:v>
                </c:pt>
                <c:pt idx="55">
                  <c:v>151</c:v>
                </c:pt>
                <c:pt idx="56">
                  <c:v>146</c:v>
                </c:pt>
                <c:pt idx="57">
                  <c:v>141</c:v>
                </c:pt>
                <c:pt idx="58">
                  <c:v>136</c:v>
                </c:pt>
                <c:pt idx="59">
                  <c:v>130</c:v>
                </c:pt>
                <c:pt idx="60">
                  <c:v>123</c:v>
                </c:pt>
                <c:pt idx="61">
                  <c:v>116</c:v>
                </c:pt>
                <c:pt idx="62">
                  <c:v>108</c:v>
                </c:pt>
                <c:pt idx="63">
                  <c:v>100</c:v>
                </c:pt>
                <c:pt idx="64">
                  <c:v>93</c:v>
                </c:pt>
                <c:pt idx="65">
                  <c:v>85</c:v>
                </c:pt>
                <c:pt idx="66">
                  <c:v>77</c:v>
                </c:pt>
                <c:pt idx="67">
                  <c:v>69</c:v>
                </c:pt>
                <c:pt idx="68">
                  <c:v>62</c:v>
                </c:pt>
                <c:pt idx="69">
                  <c:v>55</c:v>
                </c:pt>
                <c:pt idx="70">
                  <c:v>49</c:v>
                </c:pt>
                <c:pt idx="71">
                  <c:v>44</c:v>
                </c:pt>
                <c:pt idx="72">
                  <c:v>39</c:v>
                </c:pt>
                <c:pt idx="73">
                  <c:v>34</c:v>
                </c:pt>
                <c:pt idx="74">
                  <c:v>30</c:v>
                </c:pt>
                <c:pt idx="75">
                  <c:v>27</c:v>
                </c:pt>
                <c:pt idx="76">
                  <c:v>24</c:v>
                </c:pt>
                <c:pt idx="77">
                  <c:v>22</c:v>
                </c:pt>
                <c:pt idx="78">
                  <c:v>20</c:v>
                </c:pt>
                <c:pt idx="79">
                  <c:v>18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9</c:v>
                </c:pt>
                <c:pt idx="87">
                  <c:v>8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20</c:v>
                </c:pt>
                <c:pt idx="115">
                  <c:v>22</c:v>
                </c:pt>
                <c:pt idx="116">
                  <c:v>24</c:v>
                </c:pt>
                <c:pt idx="117">
                  <c:v>27</c:v>
                </c:pt>
                <c:pt idx="118">
                  <c:v>30</c:v>
                </c:pt>
                <c:pt idx="119">
                  <c:v>34</c:v>
                </c:pt>
                <c:pt idx="120">
                  <c:v>39</c:v>
                </c:pt>
                <c:pt idx="121">
                  <c:v>44</c:v>
                </c:pt>
                <c:pt idx="122">
                  <c:v>49</c:v>
                </c:pt>
                <c:pt idx="123">
                  <c:v>55</c:v>
                </c:pt>
                <c:pt idx="124">
                  <c:v>62</c:v>
                </c:pt>
                <c:pt idx="125">
                  <c:v>69</c:v>
                </c:pt>
                <c:pt idx="126">
                  <c:v>77</c:v>
                </c:pt>
                <c:pt idx="127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仿真6!$A$27:$A$43</c:f>
              <c:numCache>
                <c:formatCode>General</c:formatCode>
                <c:ptCount val="1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仿真0!$A$571:$A$698</c:f>
              <c:numCache>
                <c:formatCode>General</c:formatCode>
                <c:ptCount val="128"/>
                <c:pt idx="0">
                  <c:v>279</c:v>
                </c:pt>
                <c:pt idx="1">
                  <c:v>311</c:v>
                </c:pt>
                <c:pt idx="2">
                  <c:v>342</c:v>
                </c:pt>
                <c:pt idx="3">
                  <c:v>370</c:v>
                </c:pt>
                <c:pt idx="4">
                  <c:v>395</c:v>
                </c:pt>
                <c:pt idx="5">
                  <c:v>417</c:v>
                </c:pt>
                <c:pt idx="6">
                  <c:v>435</c:v>
                </c:pt>
                <c:pt idx="7">
                  <c:v>449</c:v>
                </c:pt>
                <c:pt idx="8">
                  <c:v>459</c:v>
                </c:pt>
                <c:pt idx="9">
                  <c:v>465</c:v>
                </c:pt>
                <c:pt idx="10">
                  <c:v>468</c:v>
                </c:pt>
                <c:pt idx="11">
                  <c:v>468</c:v>
                </c:pt>
                <c:pt idx="12">
                  <c:v>465</c:v>
                </c:pt>
                <c:pt idx="13">
                  <c:v>461</c:v>
                </c:pt>
                <c:pt idx="14">
                  <c:v>457</c:v>
                </c:pt>
                <c:pt idx="15">
                  <c:v>451</c:v>
                </c:pt>
                <c:pt idx="16">
                  <c:v>447</c:v>
                </c:pt>
                <c:pt idx="17">
                  <c:v>443</c:v>
                </c:pt>
                <c:pt idx="18">
                  <c:v>440</c:v>
                </c:pt>
                <c:pt idx="19">
                  <c:v>439</c:v>
                </c:pt>
                <c:pt idx="20">
                  <c:v>440</c:v>
                </c:pt>
                <c:pt idx="21">
                  <c:v>442</c:v>
                </c:pt>
                <c:pt idx="22">
                  <c:v>446</c:v>
                </c:pt>
                <c:pt idx="23">
                  <c:v>451</c:v>
                </c:pt>
                <c:pt idx="24">
                  <c:v>458</c:v>
                </c:pt>
                <c:pt idx="25">
                  <c:v>465</c:v>
                </c:pt>
                <c:pt idx="26">
                  <c:v>472</c:v>
                </c:pt>
                <c:pt idx="27">
                  <c:v>478</c:v>
                </c:pt>
                <c:pt idx="28">
                  <c:v>483</c:v>
                </c:pt>
                <c:pt idx="29">
                  <c:v>488</c:v>
                </c:pt>
                <c:pt idx="30">
                  <c:v>490</c:v>
                </c:pt>
                <c:pt idx="31">
                  <c:v>491</c:v>
                </c:pt>
                <c:pt idx="32">
                  <c:v>490</c:v>
                </c:pt>
                <c:pt idx="33">
                  <c:v>487</c:v>
                </c:pt>
                <c:pt idx="34">
                  <c:v>482</c:v>
                </c:pt>
                <c:pt idx="35">
                  <c:v>475</c:v>
                </c:pt>
                <c:pt idx="36">
                  <c:v>467</c:v>
                </c:pt>
                <c:pt idx="37">
                  <c:v>459</c:v>
                </c:pt>
                <c:pt idx="38">
                  <c:v>450</c:v>
                </c:pt>
                <c:pt idx="39">
                  <c:v>442</c:v>
                </c:pt>
                <c:pt idx="40">
                  <c:v>434</c:v>
                </c:pt>
                <c:pt idx="41">
                  <c:v>427</c:v>
                </c:pt>
                <c:pt idx="42">
                  <c:v>421</c:v>
                </c:pt>
                <c:pt idx="43">
                  <c:v>417</c:v>
                </c:pt>
                <c:pt idx="44">
                  <c:v>414</c:v>
                </c:pt>
                <c:pt idx="45">
                  <c:v>413</c:v>
                </c:pt>
                <c:pt idx="46">
                  <c:v>414</c:v>
                </c:pt>
                <c:pt idx="47">
                  <c:v>416</c:v>
                </c:pt>
                <c:pt idx="48">
                  <c:v>418</c:v>
                </c:pt>
                <c:pt idx="49">
                  <c:v>420</c:v>
                </c:pt>
                <c:pt idx="50">
                  <c:v>423</c:v>
                </c:pt>
                <c:pt idx="51">
                  <c:v>424</c:v>
                </c:pt>
                <c:pt idx="52">
                  <c:v>423</c:v>
                </c:pt>
                <c:pt idx="53">
                  <c:v>421</c:v>
                </c:pt>
                <c:pt idx="54">
                  <c:v>416</c:v>
                </c:pt>
                <c:pt idx="55">
                  <c:v>408</c:v>
                </c:pt>
                <c:pt idx="56">
                  <c:v>397</c:v>
                </c:pt>
                <c:pt idx="57">
                  <c:v>383</c:v>
                </c:pt>
                <c:pt idx="58">
                  <c:v>366</c:v>
                </c:pt>
                <c:pt idx="59">
                  <c:v>345</c:v>
                </c:pt>
                <c:pt idx="60">
                  <c:v>323</c:v>
                </c:pt>
                <c:pt idx="61">
                  <c:v>298</c:v>
                </c:pt>
                <c:pt idx="62">
                  <c:v>272</c:v>
                </c:pt>
                <c:pt idx="63">
                  <c:v>245</c:v>
                </c:pt>
                <c:pt idx="64">
                  <c:v>218</c:v>
                </c:pt>
                <c:pt idx="65">
                  <c:v>192</c:v>
                </c:pt>
                <c:pt idx="66">
                  <c:v>168</c:v>
                </c:pt>
                <c:pt idx="67">
                  <c:v>145</c:v>
                </c:pt>
                <c:pt idx="68">
                  <c:v>125</c:v>
                </c:pt>
                <c:pt idx="69">
                  <c:v>108</c:v>
                </c:pt>
                <c:pt idx="70">
                  <c:v>93</c:v>
                </c:pt>
                <c:pt idx="71">
                  <c:v>82</c:v>
                </c:pt>
                <c:pt idx="72">
                  <c:v>75</c:v>
                </c:pt>
                <c:pt idx="73">
                  <c:v>70</c:v>
                </c:pt>
                <c:pt idx="74">
                  <c:v>67</c:v>
                </c:pt>
                <c:pt idx="75">
                  <c:v>67</c:v>
                </c:pt>
                <c:pt idx="76">
                  <c:v>68</c:v>
                </c:pt>
                <c:pt idx="77">
                  <c:v>70</c:v>
                </c:pt>
                <c:pt idx="78">
                  <c:v>73</c:v>
                </c:pt>
                <c:pt idx="79">
                  <c:v>75</c:v>
                </c:pt>
                <c:pt idx="80">
                  <c:v>77</c:v>
                </c:pt>
                <c:pt idx="81">
                  <c:v>77</c:v>
                </c:pt>
                <c:pt idx="82">
                  <c:v>76</c:v>
                </c:pt>
                <c:pt idx="83">
                  <c:v>74</c:v>
                </c:pt>
                <c:pt idx="84">
                  <c:v>70</c:v>
                </c:pt>
                <c:pt idx="85">
                  <c:v>64</c:v>
                </c:pt>
                <c:pt idx="86">
                  <c:v>57</c:v>
                </c:pt>
                <c:pt idx="87">
                  <c:v>49</c:v>
                </c:pt>
                <c:pt idx="88">
                  <c:v>40</c:v>
                </c:pt>
                <c:pt idx="89">
                  <c:v>32</c:v>
                </c:pt>
                <c:pt idx="90">
                  <c:v>23</c:v>
                </c:pt>
                <c:pt idx="91">
                  <c:v>15</c:v>
                </c:pt>
                <c:pt idx="92">
                  <c:v>9</c:v>
                </c:pt>
                <c:pt idx="93">
                  <c:v>4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7</c:v>
                </c:pt>
                <c:pt idx="99">
                  <c:v>13</c:v>
                </c:pt>
                <c:pt idx="100">
                  <c:v>19</c:v>
                </c:pt>
                <c:pt idx="101">
                  <c:v>26</c:v>
                </c:pt>
                <c:pt idx="102">
                  <c:v>33</c:v>
                </c:pt>
                <c:pt idx="103">
                  <c:v>39</c:v>
                </c:pt>
                <c:pt idx="104">
                  <c:v>44</c:v>
                </c:pt>
                <c:pt idx="105">
                  <c:v>48</c:v>
                </c:pt>
                <c:pt idx="106">
                  <c:v>51</c:v>
                </c:pt>
                <c:pt idx="107">
                  <c:v>51</c:v>
                </c:pt>
                <c:pt idx="108">
                  <c:v>50</c:v>
                </c:pt>
                <c:pt idx="109">
                  <c:v>48</c:v>
                </c:pt>
                <c:pt idx="110">
                  <c:v>44</c:v>
                </c:pt>
                <c:pt idx="111">
                  <c:v>39</c:v>
                </c:pt>
                <c:pt idx="112">
                  <c:v>34</c:v>
                </c:pt>
                <c:pt idx="113">
                  <c:v>29</c:v>
                </c:pt>
                <c:pt idx="114">
                  <c:v>25</c:v>
                </c:pt>
                <c:pt idx="115">
                  <c:v>23</c:v>
                </c:pt>
                <c:pt idx="116">
                  <c:v>23</c:v>
                </c:pt>
                <c:pt idx="117">
                  <c:v>26</c:v>
                </c:pt>
                <c:pt idx="118">
                  <c:v>32</c:v>
                </c:pt>
                <c:pt idx="119">
                  <c:v>42</c:v>
                </c:pt>
                <c:pt idx="120">
                  <c:v>56</c:v>
                </c:pt>
                <c:pt idx="121">
                  <c:v>74</c:v>
                </c:pt>
                <c:pt idx="122">
                  <c:v>95</c:v>
                </c:pt>
                <c:pt idx="123">
                  <c:v>121</c:v>
                </c:pt>
                <c:pt idx="124">
                  <c:v>149</c:v>
                </c:pt>
                <c:pt idx="125">
                  <c:v>180</c:v>
                </c:pt>
                <c:pt idx="126">
                  <c:v>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仿真6!$A$47:$A$558</c:f>
              <c:numCache>
                <c:formatCode>General</c:formatCode>
                <c:ptCount val="512"/>
                <c:pt idx="0">
                  <c:v>1966080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671852.875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342507.656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235923.344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185363.797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157638.953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141871.313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133639.844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仿真6!$A$564:$A$691</c:f>
              <c:numCache>
                <c:formatCode>General</c:formatCode>
                <c:ptCount val="128"/>
                <c:pt idx="0">
                  <c:v>188</c:v>
                </c:pt>
                <c:pt idx="1">
                  <c:v>213</c:v>
                </c:pt>
                <c:pt idx="2">
                  <c:v>237</c:v>
                </c:pt>
                <c:pt idx="3">
                  <c:v>259</c:v>
                </c:pt>
                <c:pt idx="4">
                  <c:v>278</c:v>
                </c:pt>
                <c:pt idx="5">
                  <c:v>294</c:v>
                </c:pt>
                <c:pt idx="6">
                  <c:v>307</c:v>
                </c:pt>
                <c:pt idx="7">
                  <c:v>317</c:v>
                </c:pt>
                <c:pt idx="8">
                  <c:v>323</c:v>
                </c:pt>
                <c:pt idx="9">
                  <c:v>326</c:v>
                </c:pt>
                <c:pt idx="10">
                  <c:v>325</c:v>
                </c:pt>
                <c:pt idx="11">
                  <c:v>322</c:v>
                </c:pt>
                <c:pt idx="12">
                  <c:v>317</c:v>
                </c:pt>
                <c:pt idx="13">
                  <c:v>310</c:v>
                </c:pt>
                <c:pt idx="14">
                  <c:v>301</c:v>
                </c:pt>
                <c:pt idx="15">
                  <c:v>292</c:v>
                </c:pt>
                <c:pt idx="16">
                  <c:v>282</c:v>
                </c:pt>
                <c:pt idx="17">
                  <c:v>273</c:v>
                </c:pt>
                <c:pt idx="18">
                  <c:v>265</c:v>
                </c:pt>
                <c:pt idx="19">
                  <c:v>257</c:v>
                </c:pt>
                <c:pt idx="20">
                  <c:v>251</c:v>
                </c:pt>
                <c:pt idx="21">
                  <c:v>246</c:v>
                </c:pt>
                <c:pt idx="22">
                  <c:v>243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243</c:v>
                </c:pt>
                <c:pt idx="27">
                  <c:v>244</c:v>
                </c:pt>
                <c:pt idx="28">
                  <c:v>246</c:v>
                </c:pt>
                <c:pt idx="29">
                  <c:v>248</c:v>
                </c:pt>
                <c:pt idx="30">
                  <c:v>250</c:v>
                </c:pt>
                <c:pt idx="31">
                  <c:v>251</c:v>
                </c:pt>
                <c:pt idx="32">
                  <c:v>251</c:v>
                </c:pt>
                <c:pt idx="33">
                  <c:v>249</c:v>
                </c:pt>
                <c:pt idx="34">
                  <c:v>247</c:v>
                </c:pt>
                <c:pt idx="35">
                  <c:v>244</c:v>
                </c:pt>
                <c:pt idx="36">
                  <c:v>240</c:v>
                </c:pt>
                <c:pt idx="37">
                  <c:v>235</c:v>
                </c:pt>
                <c:pt idx="38">
                  <c:v>230</c:v>
                </c:pt>
                <c:pt idx="39">
                  <c:v>224</c:v>
                </c:pt>
                <c:pt idx="40">
                  <c:v>219</c:v>
                </c:pt>
                <c:pt idx="41">
                  <c:v>213</c:v>
                </c:pt>
                <c:pt idx="42">
                  <c:v>208</c:v>
                </c:pt>
                <c:pt idx="43">
                  <c:v>203</c:v>
                </c:pt>
                <c:pt idx="44">
                  <c:v>199</c:v>
                </c:pt>
                <c:pt idx="45">
                  <c:v>196</c:v>
                </c:pt>
                <c:pt idx="46">
                  <c:v>193</c:v>
                </c:pt>
                <c:pt idx="47">
                  <c:v>192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192</c:v>
                </c:pt>
                <c:pt idx="52">
                  <c:v>192</c:v>
                </c:pt>
                <c:pt idx="53">
                  <c:v>193</c:v>
                </c:pt>
                <c:pt idx="54">
                  <c:v>193</c:v>
                </c:pt>
                <c:pt idx="55">
                  <c:v>192</c:v>
                </c:pt>
                <c:pt idx="56">
                  <c:v>191</c:v>
                </c:pt>
                <c:pt idx="57">
                  <c:v>189</c:v>
                </c:pt>
                <c:pt idx="58">
                  <c:v>186</c:v>
                </c:pt>
                <c:pt idx="59">
                  <c:v>182</c:v>
                </c:pt>
                <c:pt idx="60">
                  <c:v>178</c:v>
                </c:pt>
                <c:pt idx="61">
                  <c:v>173</c:v>
                </c:pt>
                <c:pt idx="62">
                  <c:v>168</c:v>
                </c:pt>
                <c:pt idx="63">
                  <c:v>163</c:v>
                </c:pt>
                <c:pt idx="64">
                  <c:v>157</c:v>
                </c:pt>
                <c:pt idx="65">
                  <c:v>152</c:v>
                </c:pt>
                <c:pt idx="66">
                  <c:v>147</c:v>
                </c:pt>
                <c:pt idx="67">
                  <c:v>143</c:v>
                </c:pt>
                <c:pt idx="68">
                  <c:v>139</c:v>
                </c:pt>
                <c:pt idx="69">
                  <c:v>136</c:v>
                </c:pt>
                <c:pt idx="70">
                  <c:v>134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134</c:v>
                </c:pt>
                <c:pt idx="77">
                  <c:v>134</c:v>
                </c:pt>
                <c:pt idx="78">
                  <c:v>134</c:v>
                </c:pt>
                <c:pt idx="79">
                  <c:v>133</c:v>
                </c:pt>
                <c:pt idx="80">
                  <c:v>132</c:v>
                </c:pt>
                <c:pt idx="81">
                  <c:v>129</c:v>
                </c:pt>
                <c:pt idx="82">
                  <c:v>126</c:v>
                </c:pt>
                <c:pt idx="83">
                  <c:v>122</c:v>
                </c:pt>
                <c:pt idx="84">
                  <c:v>118</c:v>
                </c:pt>
                <c:pt idx="85">
                  <c:v>112</c:v>
                </c:pt>
                <c:pt idx="86">
                  <c:v>107</c:v>
                </c:pt>
                <c:pt idx="87">
                  <c:v>101</c:v>
                </c:pt>
                <c:pt idx="88">
                  <c:v>95</c:v>
                </c:pt>
                <c:pt idx="89">
                  <c:v>90</c:v>
                </c:pt>
                <c:pt idx="90">
                  <c:v>85</c:v>
                </c:pt>
                <c:pt idx="91">
                  <c:v>81</c:v>
                </c:pt>
                <c:pt idx="92">
                  <c:v>78</c:v>
                </c:pt>
                <c:pt idx="93">
                  <c:v>76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77</c:v>
                </c:pt>
                <c:pt idx="98">
                  <c:v>79</c:v>
                </c:pt>
                <c:pt idx="99">
                  <c:v>81</c:v>
                </c:pt>
                <c:pt idx="100">
                  <c:v>83</c:v>
                </c:pt>
                <c:pt idx="101">
                  <c:v>84</c:v>
                </c:pt>
                <c:pt idx="102">
                  <c:v>85</c:v>
                </c:pt>
                <c:pt idx="103">
                  <c:v>84</c:v>
                </c:pt>
                <c:pt idx="104">
                  <c:v>82</c:v>
                </c:pt>
                <c:pt idx="105">
                  <c:v>79</c:v>
                </c:pt>
                <c:pt idx="106">
                  <c:v>74</c:v>
                </c:pt>
                <c:pt idx="107">
                  <c:v>68</c:v>
                </c:pt>
                <c:pt idx="108">
                  <c:v>61</c:v>
                </c:pt>
                <c:pt idx="109">
                  <c:v>52</c:v>
                </c:pt>
                <c:pt idx="110">
                  <c:v>43</c:v>
                </c:pt>
                <c:pt idx="111">
                  <c:v>33</c:v>
                </c:pt>
                <c:pt idx="112">
                  <c:v>24</c:v>
                </c:pt>
                <c:pt idx="113">
                  <c:v>16</c:v>
                </c:pt>
                <c:pt idx="114">
                  <c:v>8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8</c:v>
                </c:pt>
                <c:pt idx="120">
                  <c:v>18</c:v>
                </c:pt>
                <c:pt idx="121">
                  <c:v>31</c:v>
                </c:pt>
                <c:pt idx="122">
                  <c:v>47</c:v>
                </c:pt>
                <c:pt idx="123">
                  <c:v>66</c:v>
                </c:pt>
                <c:pt idx="124">
                  <c:v>88</c:v>
                </c:pt>
                <c:pt idx="125">
                  <c:v>112</c:v>
                </c:pt>
                <c:pt idx="126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仿真7!$A$28:$A$44</c:f>
              <c:numCache>
                <c:formatCode>General</c:formatCode>
                <c:ptCount val="17"/>
                <c:pt idx="0">
                  <c:v>2090</c:v>
                </c:pt>
                <c:pt idx="1">
                  <c:v>2851</c:v>
                </c:pt>
                <c:pt idx="2">
                  <c:v>3497</c:v>
                </c:pt>
                <c:pt idx="3">
                  <c:v>3928</c:v>
                </c:pt>
                <c:pt idx="4">
                  <c:v>4080</c:v>
                </c:pt>
                <c:pt idx="5">
                  <c:v>3928</c:v>
                </c:pt>
                <c:pt idx="6">
                  <c:v>3497</c:v>
                </c:pt>
                <c:pt idx="7">
                  <c:v>2851</c:v>
                </c:pt>
                <c:pt idx="8">
                  <c:v>2090</c:v>
                </c:pt>
                <c:pt idx="9">
                  <c:v>1328</c:v>
                </c:pt>
                <c:pt idx="10">
                  <c:v>682</c:v>
                </c:pt>
                <c:pt idx="11">
                  <c:v>251</c:v>
                </c:pt>
                <c:pt idx="12">
                  <c:v>100</c:v>
                </c:pt>
                <c:pt idx="13">
                  <c:v>251</c:v>
                </c:pt>
                <c:pt idx="14">
                  <c:v>682</c:v>
                </c:pt>
                <c:pt idx="15">
                  <c:v>1328</c:v>
                </c:pt>
                <c:pt idx="16">
                  <c:v>2090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仿真7!$A$48:$A$559</c:f>
              <c:numCache>
                <c:formatCode>General</c:formatCode>
                <c:ptCount val="512"/>
                <c:pt idx="0">
                  <c:v>2139776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1018936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57.219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72.203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73.469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仿真7!$A$564:$A$691</c:f>
              <c:numCache>
                <c:formatCode>General</c:formatCode>
                <c:ptCount val="128"/>
                <c:pt idx="0">
                  <c:v>100</c:v>
                </c:pt>
                <c:pt idx="1">
                  <c:v>104</c:v>
                </c:pt>
                <c:pt idx="2">
                  <c:v>109</c:v>
                </c:pt>
                <c:pt idx="3">
                  <c:v>114</c:v>
                </c:pt>
                <c:pt idx="4">
                  <c:v>119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138</c:v>
                </c:pt>
                <c:pt idx="9">
                  <c:v>142</c:v>
                </c:pt>
                <c:pt idx="10">
                  <c:v>147</c:v>
                </c:pt>
                <c:pt idx="11">
                  <c:v>151</c:v>
                </c:pt>
                <c:pt idx="12">
                  <c:v>155</c:v>
                </c:pt>
                <c:pt idx="13">
                  <c:v>159</c:v>
                </c:pt>
                <c:pt idx="14">
                  <c:v>163</c:v>
                </c:pt>
                <c:pt idx="15">
                  <c:v>167</c:v>
                </c:pt>
                <c:pt idx="16">
                  <c:v>170</c:v>
                </c:pt>
                <c:pt idx="17">
                  <c:v>174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185</c:v>
                </c:pt>
                <c:pt idx="22">
                  <c:v>188</c:v>
                </c:pt>
                <c:pt idx="23">
                  <c:v>190</c:v>
                </c:pt>
                <c:pt idx="24">
                  <c:v>192</c:v>
                </c:pt>
                <c:pt idx="25">
                  <c:v>194</c:v>
                </c:pt>
                <c:pt idx="26">
                  <c:v>195</c:v>
                </c:pt>
                <c:pt idx="27">
                  <c:v>197</c:v>
                </c:pt>
                <c:pt idx="28">
                  <c:v>198</c:v>
                </c:pt>
                <c:pt idx="29">
                  <c:v>198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199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195</c:v>
                </c:pt>
                <c:pt idx="39">
                  <c:v>194</c:v>
                </c:pt>
                <c:pt idx="40">
                  <c:v>192</c:v>
                </c:pt>
                <c:pt idx="41">
                  <c:v>190</c:v>
                </c:pt>
                <c:pt idx="42">
                  <c:v>188</c:v>
                </c:pt>
                <c:pt idx="43">
                  <c:v>185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174</c:v>
                </c:pt>
                <c:pt idx="48">
                  <c:v>170</c:v>
                </c:pt>
                <c:pt idx="49">
                  <c:v>167</c:v>
                </c:pt>
                <c:pt idx="50">
                  <c:v>163</c:v>
                </c:pt>
                <c:pt idx="51">
                  <c:v>159</c:v>
                </c:pt>
                <c:pt idx="52">
                  <c:v>155</c:v>
                </c:pt>
                <c:pt idx="53">
                  <c:v>151</c:v>
                </c:pt>
                <c:pt idx="54">
                  <c:v>147</c:v>
                </c:pt>
                <c:pt idx="55">
                  <c:v>142</c:v>
                </c:pt>
                <c:pt idx="56">
                  <c:v>138</c:v>
                </c:pt>
                <c:pt idx="57">
                  <c:v>133</c:v>
                </c:pt>
                <c:pt idx="58">
                  <c:v>129</c:v>
                </c:pt>
                <c:pt idx="59">
                  <c:v>124</c:v>
                </c:pt>
                <c:pt idx="60">
                  <c:v>119</c:v>
                </c:pt>
                <c:pt idx="61">
                  <c:v>114</c:v>
                </c:pt>
                <c:pt idx="62">
                  <c:v>109</c:v>
                </c:pt>
                <c:pt idx="63">
                  <c:v>104</c:v>
                </c:pt>
                <c:pt idx="64">
                  <c:v>100</c:v>
                </c:pt>
                <c:pt idx="65">
                  <c:v>95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75</c:v>
                </c:pt>
                <c:pt idx="70">
                  <c:v>70</c:v>
                </c:pt>
                <c:pt idx="71">
                  <c:v>66</c:v>
                </c:pt>
                <c:pt idx="72">
                  <c:v>61</c:v>
                </c:pt>
                <c:pt idx="73">
                  <c:v>57</c:v>
                </c:pt>
                <c:pt idx="74">
                  <c:v>52</c:v>
                </c:pt>
                <c:pt idx="75">
                  <c:v>48</c:v>
                </c:pt>
                <c:pt idx="76">
                  <c:v>44</c:v>
                </c:pt>
                <c:pt idx="77">
                  <c:v>40</c:v>
                </c:pt>
                <c:pt idx="78">
                  <c:v>36</c:v>
                </c:pt>
                <c:pt idx="79">
                  <c:v>32</c:v>
                </c:pt>
                <c:pt idx="80">
                  <c:v>29</c:v>
                </c:pt>
                <c:pt idx="81">
                  <c:v>25</c:v>
                </c:pt>
                <c:pt idx="82">
                  <c:v>22</c:v>
                </c:pt>
                <c:pt idx="83">
                  <c:v>19</c:v>
                </c:pt>
                <c:pt idx="84">
                  <c:v>16</c:v>
                </c:pt>
                <c:pt idx="85">
                  <c:v>14</c:v>
                </c:pt>
                <c:pt idx="86">
                  <c:v>11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14</c:v>
                </c:pt>
                <c:pt idx="108">
                  <c:v>16</c:v>
                </c:pt>
                <c:pt idx="109">
                  <c:v>19</c:v>
                </c:pt>
                <c:pt idx="110">
                  <c:v>22</c:v>
                </c:pt>
                <c:pt idx="111">
                  <c:v>25</c:v>
                </c:pt>
                <c:pt idx="112">
                  <c:v>29</c:v>
                </c:pt>
                <c:pt idx="113">
                  <c:v>32</c:v>
                </c:pt>
                <c:pt idx="114">
                  <c:v>36</c:v>
                </c:pt>
                <c:pt idx="115">
                  <c:v>40</c:v>
                </c:pt>
                <c:pt idx="116">
                  <c:v>44</c:v>
                </c:pt>
                <c:pt idx="117">
                  <c:v>48</c:v>
                </c:pt>
                <c:pt idx="118">
                  <c:v>52</c:v>
                </c:pt>
                <c:pt idx="119">
                  <c:v>57</c:v>
                </c:pt>
                <c:pt idx="120">
                  <c:v>61</c:v>
                </c:pt>
                <c:pt idx="121">
                  <c:v>66</c:v>
                </c:pt>
                <c:pt idx="122">
                  <c:v>70</c:v>
                </c:pt>
                <c:pt idx="123">
                  <c:v>75</c:v>
                </c:pt>
                <c:pt idx="124">
                  <c:v>80</c:v>
                </c:pt>
                <c:pt idx="125">
                  <c:v>85</c:v>
                </c:pt>
                <c:pt idx="126">
                  <c:v>90</c:v>
                </c:pt>
                <c:pt idx="127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归一化幅值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仿真0!$A$701:$A$705</c:f>
              <c:numCache>
                <c:formatCode>General</c:formatCode>
                <c:ptCount val="5"/>
                <c:pt idx="0">
                  <c:v>1</c:v>
                </c:pt>
                <c:pt idx="1">
                  <c:v>0.07</c:v>
                </c:pt>
                <c:pt idx="2">
                  <c:v>0.2</c:v>
                </c:pt>
                <c:pt idx="3">
                  <c:v>0.03</c:v>
                </c:pt>
                <c:pt idx="4">
                  <c:v>0.16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0"/>
        <c:axId val="966447437"/>
        <c:axId val="720803240"/>
      </c:barChart>
      <c:catAx>
        <c:axId val="966447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03240"/>
        <c:crosses val="autoZero"/>
        <c:auto val="1"/>
        <c:lblAlgn val="ctr"/>
        <c:lblOffset val="100"/>
        <c:noMultiLvlLbl val="0"/>
      </c:catAx>
      <c:valAx>
        <c:axId val="7208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474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仿真1!$A$28:$A$44</c:f>
              <c:numCache>
                <c:formatCode>General</c:formatCode>
                <c:ptCount val="17"/>
                <c:pt idx="0">
                  <c:v>950</c:v>
                </c:pt>
                <c:pt idx="1">
                  <c:v>1656</c:v>
                </c:pt>
                <c:pt idx="2">
                  <c:v>1692</c:v>
                </c:pt>
                <c:pt idx="3">
                  <c:v>1739</c:v>
                </c:pt>
                <c:pt idx="4">
                  <c:v>1900</c:v>
                </c:pt>
                <c:pt idx="5">
                  <c:v>1739</c:v>
                </c:pt>
                <c:pt idx="6">
                  <c:v>1692</c:v>
                </c:pt>
                <c:pt idx="7">
                  <c:v>1656</c:v>
                </c:pt>
                <c:pt idx="8">
                  <c:v>950</c:v>
                </c:pt>
                <c:pt idx="9">
                  <c:v>243</c:v>
                </c:pt>
                <c:pt idx="10">
                  <c:v>207</c:v>
                </c:pt>
                <c:pt idx="11">
                  <c:v>160</c:v>
                </c:pt>
                <c:pt idx="12">
                  <c:v>0</c:v>
                </c:pt>
                <c:pt idx="13">
                  <c:v>160</c:v>
                </c:pt>
                <c:pt idx="14">
                  <c:v>207</c:v>
                </c:pt>
                <c:pt idx="15">
                  <c:v>243</c:v>
                </c:pt>
                <c:pt idx="16">
                  <c:v>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仿真1!$A$48:$A$559</c:f>
              <c:numCache>
                <c:formatCode>General</c:formatCode>
                <c:ptCount val="512"/>
                <c:pt idx="0">
                  <c:v>972416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511947.656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102558.484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76944.773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66.063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仿真1!$A$564:$A$691</c:f>
              <c:numCache>
                <c:formatCode>General</c:formatCode>
                <c:ptCount val="128"/>
                <c:pt idx="0">
                  <c:v>95</c:v>
                </c:pt>
                <c:pt idx="1">
                  <c:v>106</c:v>
                </c:pt>
                <c:pt idx="2">
                  <c:v>117</c:v>
                </c:pt>
                <c:pt idx="3">
                  <c:v>128</c:v>
                </c:pt>
                <c:pt idx="4">
                  <c:v>138</c:v>
                </c:pt>
                <c:pt idx="5">
                  <c:v>146</c:v>
                </c:pt>
                <c:pt idx="6">
                  <c:v>154</c:v>
                </c:pt>
                <c:pt idx="7">
                  <c:v>160</c:v>
                </c:pt>
                <c:pt idx="8">
                  <c:v>165</c:v>
                </c:pt>
                <c:pt idx="9">
                  <c:v>169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172</c:v>
                </c:pt>
                <c:pt idx="14">
                  <c:v>171</c:v>
                </c:pt>
                <c:pt idx="15">
                  <c:v>170</c:v>
                </c:pt>
                <c:pt idx="16">
                  <c:v>169</c:v>
                </c:pt>
                <c:pt idx="17">
                  <c:v>168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168</c:v>
                </c:pt>
                <c:pt idx="22">
                  <c:v>169</c:v>
                </c:pt>
                <c:pt idx="23">
                  <c:v>171</c:v>
                </c:pt>
                <c:pt idx="24">
                  <c:v>173</c:v>
                </c:pt>
                <c:pt idx="25">
                  <c:v>176</c:v>
                </c:pt>
                <c:pt idx="26">
                  <c:v>179</c:v>
                </c:pt>
                <c:pt idx="27">
                  <c:v>182</c:v>
                </c:pt>
                <c:pt idx="28">
                  <c:v>184</c:v>
                </c:pt>
                <c:pt idx="29">
                  <c:v>186</c:v>
                </c:pt>
                <c:pt idx="30">
                  <c:v>188</c:v>
                </c:pt>
                <c:pt idx="31">
                  <c:v>189</c:v>
                </c:pt>
                <c:pt idx="32">
                  <c:v>190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184</c:v>
                </c:pt>
                <c:pt idx="37">
                  <c:v>182</c:v>
                </c:pt>
                <c:pt idx="38">
                  <c:v>179</c:v>
                </c:pt>
                <c:pt idx="39">
                  <c:v>176</c:v>
                </c:pt>
                <c:pt idx="40">
                  <c:v>173</c:v>
                </c:pt>
                <c:pt idx="41">
                  <c:v>171</c:v>
                </c:pt>
                <c:pt idx="42">
                  <c:v>169</c:v>
                </c:pt>
                <c:pt idx="43">
                  <c:v>168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168</c:v>
                </c:pt>
                <c:pt idx="48">
                  <c:v>169</c:v>
                </c:pt>
                <c:pt idx="49">
                  <c:v>170</c:v>
                </c:pt>
                <c:pt idx="50">
                  <c:v>171</c:v>
                </c:pt>
                <c:pt idx="51">
                  <c:v>172</c:v>
                </c:pt>
                <c:pt idx="52">
                  <c:v>173</c:v>
                </c:pt>
                <c:pt idx="53">
                  <c:v>172</c:v>
                </c:pt>
                <c:pt idx="54">
                  <c:v>171</c:v>
                </c:pt>
                <c:pt idx="55">
                  <c:v>169</c:v>
                </c:pt>
                <c:pt idx="56">
                  <c:v>165</c:v>
                </c:pt>
                <c:pt idx="57">
                  <c:v>160</c:v>
                </c:pt>
                <c:pt idx="58">
                  <c:v>154</c:v>
                </c:pt>
                <c:pt idx="59">
                  <c:v>146</c:v>
                </c:pt>
                <c:pt idx="60">
                  <c:v>138</c:v>
                </c:pt>
                <c:pt idx="61">
                  <c:v>128</c:v>
                </c:pt>
                <c:pt idx="62">
                  <c:v>117</c:v>
                </c:pt>
                <c:pt idx="63">
                  <c:v>106</c:v>
                </c:pt>
                <c:pt idx="64">
                  <c:v>95</c:v>
                </c:pt>
                <c:pt idx="65">
                  <c:v>83</c:v>
                </c:pt>
                <c:pt idx="66">
                  <c:v>72</c:v>
                </c:pt>
                <c:pt idx="67">
                  <c:v>61</c:v>
                </c:pt>
                <c:pt idx="68">
                  <c:v>51</c:v>
                </c:pt>
                <c:pt idx="69">
                  <c:v>43</c:v>
                </c:pt>
                <c:pt idx="70">
                  <c:v>35</c:v>
                </c:pt>
                <c:pt idx="71">
                  <c:v>29</c:v>
                </c:pt>
                <c:pt idx="72">
                  <c:v>24</c:v>
                </c:pt>
                <c:pt idx="73">
                  <c:v>20</c:v>
                </c:pt>
                <c:pt idx="74">
                  <c:v>18</c:v>
                </c:pt>
                <c:pt idx="75">
                  <c:v>17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20</c:v>
                </c:pt>
                <c:pt idx="87">
                  <c:v>18</c:v>
                </c:pt>
                <c:pt idx="88">
                  <c:v>16</c:v>
                </c:pt>
                <c:pt idx="89">
                  <c:v>13</c:v>
                </c:pt>
                <c:pt idx="90">
                  <c:v>10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10</c:v>
                </c:pt>
                <c:pt idx="103">
                  <c:v>13</c:v>
                </c:pt>
                <c:pt idx="104">
                  <c:v>16</c:v>
                </c:pt>
                <c:pt idx="105">
                  <c:v>18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20</c:v>
                </c:pt>
                <c:pt idx="120">
                  <c:v>24</c:v>
                </c:pt>
                <c:pt idx="121">
                  <c:v>29</c:v>
                </c:pt>
                <c:pt idx="122">
                  <c:v>35</c:v>
                </c:pt>
                <c:pt idx="123">
                  <c:v>43</c:v>
                </c:pt>
                <c:pt idx="124">
                  <c:v>51</c:v>
                </c:pt>
                <c:pt idx="125">
                  <c:v>61</c:v>
                </c:pt>
                <c:pt idx="126">
                  <c:v>72</c:v>
                </c:pt>
                <c:pt idx="127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仿真0!$A$28:$A$44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997</c:v>
                </c:pt>
                <c:pt idx="8">
                  <c:v>1058</c:v>
                </c:pt>
                <c:pt idx="9">
                  <c:v>1143</c:v>
                </c:pt>
                <c:pt idx="10">
                  <c:v>1205</c:v>
                </c:pt>
                <c:pt idx="11">
                  <c:v>1325</c:v>
                </c:pt>
                <c:pt idx="12">
                  <c:v>1393</c:v>
                </c:pt>
                <c:pt idx="13">
                  <c:v>1412</c:v>
                </c:pt>
                <c:pt idx="14">
                  <c:v>1522</c:v>
                </c:pt>
                <c:pt idx="15">
                  <c:v>1526</c:v>
                </c:pt>
                <c:pt idx="16">
                  <c:v>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仿真0!$A$48:$A$559</c:f>
              <c:numCache>
                <c:formatCode>General</c:formatCode>
                <c:ptCount val="512"/>
                <c:pt idx="0">
                  <c:v>1764</c:v>
                </c:pt>
                <c:pt idx="1">
                  <c:v>1732</c:v>
                </c:pt>
                <c:pt idx="2">
                  <c:v>1753</c:v>
                </c:pt>
                <c:pt idx="3">
                  <c:v>1788</c:v>
                </c:pt>
                <c:pt idx="5">
                  <c:v>0</c:v>
                </c:pt>
                <c:pt idx="6">
                  <c:v>0</c:v>
                </c:pt>
                <c:pt idx="7">
                  <c:v>873235</c:v>
                </c:pt>
                <c:pt idx="8">
                  <c:v>130253.727</c:v>
                </c:pt>
                <c:pt idx="9">
                  <c:v>127956.195</c:v>
                </c:pt>
                <c:pt idx="10">
                  <c:v>128038.266</c:v>
                </c:pt>
                <c:pt idx="11">
                  <c:v>140729.312</c:v>
                </c:pt>
                <c:pt idx="12">
                  <c:v>218668.328</c:v>
                </c:pt>
                <c:pt idx="13">
                  <c:v>400456.594</c:v>
                </c:pt>
                <c:pt idx="14">
                  <c:v>30901.707</c:v>
                </c:pt>
                <c:pt idx="15">
                  <c:v>10432.602</c:v>
                </c:pt>
                <c:pt idx="16">
                  <c:v>25001.02</c:v>
                </c:pt>
                <c:pt idx="17">
                  <c:v>30568.338</c:v>
                </c:pt>
                <c:pt idx="18">
                  <c:v>30569.99</c:v>
                </c:pt>
                <c:pt idx="19">
                  <c:v>27178.631</c:v>
                </c:pt>
                <c:pt idx="20">
                  <c:v>20237.279</c:v>
                </c:pt>
                <c:pt idx="21">
                  <c:v>11571.182</c:v>
                </c:pt>
                <c:pt idx="22">
                  <c:v>2751.595</c:v>
                </c:pt>
                <c:pt idx="23">
                  <c:v>9572.417</c:v>
                </c:pt>
                <c:pt idx="24">
                  <c:v>80420.625</c:v>
                </c:pt>
                <c:pt idx="25">
                  <c:v>43787.07</c:v>
                </c:pt>
                <c:pt idx="26">
                  <c:v>25773.389</c:v>
                </c:pt>
                <c:pt idx="27">
                  <c:v>18310.18</c:v>
                </c:pt>
                <c:pt idx="28">
                  <c:v>11850.526</c:v>
                </c:pt>
                <c:pt idx="29">
                  <c:v>6277.408</c:v>
                </c:pt>
                <c:pt idx="30">
                  <c:v>671.647</c:v>
                </c:pt>
                <c:pt idx="31">
                  <c:v>6323.814</c:v>
                </c:pt>
                <c:pt idx="32">
                  <c:v>9320.142</c:v>
                </c:pt>
                <c:pt idx="33">
                  <c:v>12270.377</c:v>
                </c:pt>
                <c:pt idx="34">
                  <c:v>15145.451</c:v>
                </c:pt>
                <c:pt idx="35">
                  <c:v>27009.68</c:v>
                </c:pt>
                <c:pt idx="36">
                  <c:v>64916.098</c:v>
                </c:pt>
                <c:pt idx="37">
                  <c:v>5138.384</c:v>
                </c:pt>
                <c:pt idx="38">
                  <c:v>2495.97</c:v>
                </c:pt>
                <c:pt idx="39">
                  <c:v>7768.022</c:v>
                </c:pt>
                <c:pt idx="40">
                  <c:v>9987.624</c:v>
                </c:pt>
                <c:pt idx="41">
                  <c:v>12065.52</c:v>
                </c:pt>
                <c:pt idx="42">
                  <c:v>9935.696</c:v>
                </c:pt>
                <c:pt idx="43">
                  <c:v>7870.593</c:v>
                </c:pt>
                <c:pt idx="44">
                  <c:v>4530.164</c:v>
                </c:pt>
                <c:pt idx="45">
                  <c:v>1444.324</c:v>
                </c:pt>
                <c:pt idx="46">
                  <c:v>3622.904</c:v>
                </c:pt>
                <c:pt idx="47">
                  <c:v>5677.655</c:v>
                </c:pt>
                <c:pt idx="48">
                  <c:v>6877.948</c:v>
                </c:pt>
                <c:pt idx="49">
                  <c:v>8176.334</c:v>
                </c:pt>
                <c:pt idx="50">
                  <c:v>7422.773</c:v>
                </c:pt>
                <c:pt idx="51">
                  <c:v>5240.772</c:v>
                </c:pt>
                <c:pt idx="52">
                  <c:v>2005.908</c:v>
                </c:pt>
                <c:pt idx="53">
                  <c:v>208.076</c:v>
                </c:pt>
                <c:pt idx="54">
                  <c:v>3018.988</c:v>
                </c:pt>
                <c:pt idx="55">
                  <c:v>5297.578</c:v>
                </c:pt>
                <c:pt idx="56">
                  <c:v>6613.889</c:v>
                </c:pt>
                <c:pt idx="57">
                  <c:v>6849.745</c:v>
                </c:pt>
                <c:pt idx="58">
                  <c:v>4047.493</c:v>
                </c:pt>
                <c:pt idx="59">
                  <c:v>3894.465</c:v>
                </c:pt>
                <c:pt idx="60">
                  <c:v>1329.583</c:v>
                </c:pt>
                <c:pt idx="61">
                  <c:v>935.563</c:v>
                </c:pt>
                <c:pt idx="62">
                  <c:v>2475.977</c:v>
                </c:pt>
                <c:pt idx="63">
                  <c:v>5387.112</c:v>
                </c:pt>
                <c:pt idx="64">
                  <c:v>5920.384</c:v>
                </c:pt>
                <c:pt idx="65">
                  <c:v>5066.733</c:v>
                </c:pt>
                <c:pt idx="66">
                  <c:v>4736.043</c:v>
                </c:pt>
                <c:pt idx="67">
                  <c:v>2326.162</c:v>
                </c:pt>
                <c:pt idx="68">
                  <c:v>413.883</c:v>
                </c:pt>
                <c:pt idx="69">
                  <c:v>2037.573</c:v>
                </c:pt>
                <c:pt idx="70">
                  <c:v>3609.267</c:v>
                </c:pt>
                <c:pt idx="71">
                  <c:v>4403.896</c:v>
                </c:pt>
                <c:pt idx="72">
                  <c:v>5375.729</c:v>
                </c:pt>
                <c:pt idx="73">
                  <c:v>3963.528</c:v>
                </c:pt>
                <c:pt idx="74">
                  <c:v>3273.395</c:v>
                </c:pt>
                <c:pt idx="75">
                  <c:v>1392.939</c:v>
                </c:pt>
                <c:pt idx="76">
                  <c:v>1209.319</c:v>
                </c:pt>
                <c:pt idx="77">
                  <c:v>2157.358</c:v>
                </c:pt>
                <c:pt idx="78">
                  <c:v>2760.932</c:v>
                </c:pt>
                <c:pt idx="79">
                  <c:v>4247.413</c:v>
                </c:pt>
                <c:pt idx="80">
                  <c:v>4377.13</c:v>
                </c:pt>
                <c:pt idx="81">
                  <c:v>3475.603</c:v>
                </c:pt>
                <c:pt idx="82">
                  <c:v>2810.644</c:v>
                </c:pt>
                <c:pt idx="83">
                  <c:v>1737.048</c:v>
                </c:pt>
                <c:pt idx="84">
                  <c:v>1266.458</c:v>
                </c:pt>
                <c:pt idx="85">
                  <c:v>3107.293</c:v>
                </c:pt>
                <c:pt idx="86">
                  <c:v>3774.806</c:v>
                </c:pt>
                <c:pt idx="87">
                  <c:v>4705.603</c:v>
                </c:pt>
                <c:pt idx="88">
                  <c:v>3745.023</c:v>
                </c:pt>
                <c:pt idx="89">
                  <c:v>2298.2</c:v>
                </c:pt>
                <c:pt idx="90">
                  <c:v>1664.388</c:v>
                </c:pt>
                <c:pt idx="91">
                  <c:v>600.256</c:v>
                </c:pt>
                <c:pt idx="92">
                  <c:v>1735.654</c:v>
                </c:pt>
                <c:pt idx="93">
                  <c:v>2702.252</c:v>
                </c:pt>
                <c:pt idx="94">
                  <c:v>3710.488</c:v>
                </c:pt>
                <c:pt idx="95">
                  <c:v>3094.345</c:v>
                </c:pt>
                <c:pt idx="96">
                  <c:v>3643.559</c:v>
                </c:pt>
                <c:pt idx="97">
                  <c:v>1917.385</c:v>
                </c:pt>
                <c:pt idx="98">
                  <c:v>600.375</c:v>
                </c:pt>
                <c:pt idx="99">
                  <c:v>173.76</c:v>
                </c:pt>
                <c:pt idx="100">
                  <c:v>1912.131</c:v>
                </c:pt>
                <c:pt idx="101">
                  <c:v>2433.648</c:v>
                </c:pt>
                <c:pt idx="102">
                  <c:v>3620.249</c:v>
                </c:pt>
                <c:pt idx="103">
                  <c:v>2210.385</c:v>
                </c:pt>
                <c:pt idx="104">
                  <c:v>3401.341</c:v>
                </c:pt>
                <c:pt idx="105">
                  <c:v>1866.547</c:v>
                </c:pt>
                <c:pt idx="106">
                  <c:v>814.125</c:v>
                </c:pt>
                <c:pt idx="107">
                  <c:v>953.508</c:v>
                </c:pt>
                <c:pt idx="108">
                  <c:v>1713.189</c:v>
                </c:pt>
                <c:pt idx="109">
                  <c:v>2808.049</c:v>
                </c:pt>
                <c:pt idx="110">
                  <c:v>4010.136</c:v>
                </c:pt>
                <c:pt idx="111">
                  <c:v>3232.005</c:v>
                </c:pt>
                <c:pt idx="112">
                  <c:v>1915.406</c:v>
                </c:pt>
                <c:pt idx="113">
                  <c:v>419.889</c:v>
                </c:pt>
                <c:pt idx="114">
                  <c:v>307.889</c:v>
                </c:pt>
                <c:pt idx="115">
                  <c:v>1229.797</c:v>
                </c:pt>
                <c:pt idx="116">
                  <c:v>1911.035</c:v>
                </c:pt>
                <c:pt idx="117">
                  <c:v>3010.959</c:v>
                </c:pt>
                <c:pt idx="118">
                  <c:v>3761.333</c:v>
                </c:pt>
                <c:pt idx="119">
                  <c:v>2315.394</c:v>
                </c:pt>
                <c:pt idx="120">
                  <c:v>975.004</c:v>
                </c:pt>
                <c:pt idx="121">
                  <c:v>533.469</c:v>
                </c:pt>
                <c:pt idx="122">
                  <c:v>772.691</c:v>
                </c:pt>
                <c:pt idx="123">
                  <c:v>1791.548</c:v>
                </c:pt>
                <c:pt idx="124">
                  <c:v>2220.951</c:v>
                </c:pt>
                <c:pt idx="125">
                  <c:v>2253.018</c:v>
                </c:pt>
                <c:pt idx="126">
                  <c:v>2785.453</c:v>
                </c:pt>
                <c:pt idx="127">
                  <c:v>2245.224</c:v>
                </c:pt>
                <c:pt idx="128">
                  <c:v>1315.99</c:v>
                </c:pt>
                <c:pt idx="129">
                  <c:v>498.835</c:v>
                </c:pt>
                <c:pt idx="130">
                  <c:v>869.595</c:v>
                </c:pt>
                <c:pt idx="131">
                  <c:v>1446.276</c:v>
                </c:pt>
                <c:pt idx="132">
                  <c:v>3071.217</c:v>
                </c:pt>
                <c:pt idx="133">
                  <c:v>1740.648</c:v>
                </c:pt>
                <c:pt idx="134">
                  <c:v>1429.211</c:v>
                </c:pt>
                <c:pt idx="135">
                  <c:v>2398.838</c:v>
                </c:pt>
                <c:pt idx="136">
                  <c:v>859.443</c:v>
                </c:pt>
                <c:pt idx="137">
                  <c:v>415.566</c:v>
                </c:pt>
                <c:pt idx="138">
                  <c:v>971.434</c:v>
                </c:pt>
                <c:pt idx="139">
                  <c:v>1470.934</c:v>
                </c:pt>
                <c:pt idx="140">
                  <c:v>2269.581</c:v>
                </c:pt>
                <c:pt idx="141">
                  <c:v>2249.026</c:v>
                </c:pt>
                <c:pt idx="142">
                  <c:v>2596.11</c:v>
                </c:pt>
                <c:pt idx="143">
                  <c:v>1910.686</c:v>
                </c:pt>
                <c:pt idx="144">
                  <c:v>47.701</c:v>
                </c:pt>
                <c:pt idx="145">
                  <c:v>473.099</c:v>
                </c:pt>
                <c:pt idx="146">
                  <c:v>1406.451</c:v>
                </c:pt>
                <c:pt idx="147">
                  <c:v>1476.398</c:v>
                </c:pt>
                <c:pt idx="148">
                  <c:v>1983.738</c:v>
                </c:pt>
                <c:pt idx="149">
                  <c:v>2510.235</c:v>
                </c:pt>
                <c:pt idx="150">
                  <c:v>2343.851</c:v>
                </c:pt>
                <c:pt idx="151">
                  <c:v>1085.915</c:v>
                </c:pt>
                <c:pt idx="152">
                  <c:v>214.24</c:v>
                </c:pt>
                <c:pt idx="153">
                  <c:v>646.619</c:v>
                </c:pt>
                <c:pt idx="154">
                  <c:v>1575.462</c:v>
                </c:pt>
                <c:pt idx="155">
                  <c:v>2651.091</c:v>
                </c:pt>
                <c:pt idx="156">
                  <c:v>1755.539</c:v>
                </c:pt>
                <c:pt idx="157">
                  <c:v>2307.464</c:v>
                </c:pt>
                <c:pt idx="158">
                  <c:v>1620.283</c:v>
                </c:pt>
                <c:pt idx="159">
                  <c:v>798.717</c:v>
                </c:pt>
                <c:pt idx="160">
                  <c:v>991.391</c:v>
                </c:pt>
                <c:pt idx="161">
                  <c:v>1326.772</c:v>
                </c:pt>
                <c:pt idx="162">
                  <c:v>1604.553</c:v>
                </c:pt>
                <c:pt idx="163">
                  <c:v>1954.716</c:v>
                </c:pt>
                <c:pt idx="164">
                  <c:v>1991.632</c:v>
                </c:pt>
                <c:pt idx="165">
                  <c:v>1686.317</c:v>
                </c:pt>
                <c:pt idx="166">
                  <c:v>711.341</c:v>
                </c:pt>
                <c:pt idx="167">
                  <c:v>486.644</c:v>
                </c:pt>
                <c:pt idx="168">
                  <c:v>785.656</c:v>
                </c:pt>
                <c:pt idx="169">
                  <c:v>464.098</c:v>
                </c:pt>
                <c:pt idx="170">
                  <c:v>1668.681</c:v>
                </c:pt>
                <c:pt idx="171">
                  <c:v>1770.036</c:v>
                </c:pt>
                <c:pt idx="172">
                  <c:v>2013.6</c:v>
                </c:pt>
                <c:pt idx="173">
                  <c:v>1295.157</c:v>
                </c:pt>
                <c:pt idx="174">
                  <c:v>1109.402</c:v>
                </c:pt>
                <c:pt idx="175">
                  <c:v>255.417</c:v>
                </c:pt>
                <c:pt idx="176">
                  <c:v>331.901</c:v>
                </c:pt>
                <c:pt idx="177">
                  <c:v>1030.082</c:v>
                </c:pt>
                <c:pt idx="178">
                  <c:v>2238.427</c:v>
                </c:pt>
                <c:pt idx="179">
                  <c:v>2320.323</c:v>
                </c:pt>
                <c:pt idx="180">
                  <c:v>2188.802</c:v>
                </c:pt>
                <c:pt idx="181">
                  <c:v>1086.053</c:v>
                </c:pt>
                <c:pt idx="182">
                  <c:v>409.659</c:v>
                </c:pt>
                <c:pt idx="183">
                  <c:v>361.157</c:v>
                </c:pt>
                <c:pt idx="184">
                  <c:v>1015.789</c:v>
                </c:pt>
                <c:pt idx="185">
                  <c:v>1643.343</c:v>
                </c:pt>
                <c:pt idx="186">
                  <c:v>1944.621</c:v>
                </c:pt>
                <c:pt idx="187">
                  <c:v>2082.796</c:v>
                </c:pt>
                <c:pt idx="188">
                  <c:v>697.588</c:v>
                </c:pt>
                <c:pt idx="189">
                  <c:v>1179.868</c:v>
                </c:pt>
                <c:pt idx="190">
                  <c:v>205.745</c:v>
                </c:pt>
                <c:pt idx="191">
                  <c:v>1113.578</c:v>
                </c:pt>
                <c:pt idx="192">
                  <c:v>629.824</c:v>
                </c:pt>
                <c:pt idx="193">
                  <c:v>688.971</c:v>
                </c:pt>
                <c:pt idx="194">
                  <c:v>1251.572</c:v>
                </c:pt>
                <c:pt idx="195">
                  <c:v>1973.963</c:v>
                </c:pt>
                <c:pt idx="196">
                  <c:v>1530.38</c:v>
                </c:pt>
                <c:pt idx="197">
                  <c:v>744.419</c:v>
                </c:pt>
                <c:pt idx="198">
                  <c:v>1003.448</c:v>
                </c:pt>
                <c:pt idx="199">
                  <c:v>372.306</c:v>
                </c:pt>
                <c:pt idx="200">
                  <c:v>1410.885</c:v>
                </c:pt>
                <c:pt idx="201">
                  <c:v>1661.102</c:v>
                </c:pt>
                <c:pt idx="202">
                  <c:v>2251.318</c:v>
                </c:pt>
                <c:pt idx="203">
                  <c:v>1653.352</c:v>
                </c:pt>
                <c:pt idx="204">
                  <c:v>1104.265</c:v>
                </c:pt>
                <c:pt idx="205">
                  <c:v>395.737</c:v>
                </c:pt>
                <c:pt idx="206">
                  <c:v>377.555</c:v>
                </c:pt>
                <c:pt idx="207">
                  <c:v>789.871</c:v>
                </c:pt>
                <c:pt idx="208">
                  <c:v>1525.833</c:v>
                </c:pt>
                <c:pt idx="209">
                  <c:v>1270.593</c:v>
                </c:pt>
                <c:pt idx="210">
                  <c:v>2191.309</c:v>
                </c:pt>
                <c:pt idx="211">
                  <c:v>991.558</c:v>
                </c:pt>
                <c:pt idx="212">
                  <c:v>921.126</c:v>
                </c:pt>
                <c:pt idx="213">
                  <c:v>894.766</c:v>
                </c:pt>
                <c:pt idx="214">
                  <c:v>748.944</c:v>
                </c:pt>
                <c:pt idx="215">
                  <c:v>775.759</c:v>
                </c:pt>
                <c:pt idx="216">
                  <c:v>1498.527</c:v>
                </c:pt>
                <c:pt idx="217">
                  <c:v>1225.429</c:v>
                </c:pt>
                <c:pt idx="218">
                  <c:v>2178.718</c:v>
                </c:pt>
                <c:pt idx="219">
                  <c:v>1167.737</c:v>
                </c:pt>
                <c:pt idx="220">
                  <c:v>448.748</c:v>
                </c:pt>
                <c:pt idx="221">
                  <c:v>528.057</c:v>
                </c:pt>
                <c:pt idx="222">
                  <c:v>394.959</c:v>
                </c:pt>
                <c:pt idx="223">
                  <c:v>1842.452</c:v>
                </c:pt>
                <c:pt idx="224">
                  <c:v>1787.585</c:v>
                </c:pt>
                <c:pt idx="225">
                  <c:v>608.857</c:v>
                </c:pt>
                <c:pt idx="226">
                  <c:v>1515.841</c:v>
                </c:pt>
                <c:pt idx="227">
                  <c:v>1457.411</c:v>
                </c:pt>
                <c:pt idx="228">
                  <c:v>477.442</c:v>
                </c:pt>
                <c:pt idx="229">
                  <c:v>420.193</c:v>
                </c:pt>
                <c:pt idx="230">
                  <c:v>940.065</c:v>
                </c:pt>
                <c:pt idx="231">
                  <c:v>1492.367</c:v>
                </c:pt>
                <c:pt idx="232">
                  <c:v>1395.608</c:v>
                </c:pt>
                <c:pt idx="233">
                  <c:v>1362.218</c:v>
                </c:pt>
                <c:pt idx="234">
                  <c:v>1182.92</c:v>
                </c:pt>
                <c:pt idx="235">
                  <c:v>949.884</c:v>
                </c:pt>
                <c:pt idx="236">
                  <c:v>686.497</c:v>
                </c:pt>
                <c:pt idx="237">
                  <c:v>353.919</c:v>
                </c:pt>
                <c:pt idx="238">
                  <c:v>1675.147</c:v>
                </c:pt>
                <c:pt idx="239">
                  <c:v>1403.052</c:v>
                </c:pt>
                <c:pt idx="240">
                  <c:v>1461.077</c:v>
                </c:pt>
                <c:pt idx="241">
                  <c:v>1126.566</c:v>
                </c:pt>
                <c:pt idx="242">
                  <c:v>998.83</c:v>
                </c:pt>
                <c:pt idx="243">
                  <c:v>961.41</c:v>
                </c:pt>
                <c:pt idx="244">
                  <c:v>542.683</c:v>
                </c:pt>
                <c:pt idx="245">
                  <c:v>721.174</c:v>
                </c:pt>
                <c:pt idx="246">
                  <c:v>952.277</c:v>
                </c:pt>
                <c:pt idx="247">
                  <c:v>1398.765</c:v>
                </c:pt>
                <c:pt idx="248">
                  <c:v>2127.997</c:v>
                </c:pt>
                <c:pt idx="249">
                  <c:v>681.92</c:v>
                </c:pt>
                <c:pt idx="250">
                  <c:v>1964.401</c:v>
                </c:pt>
                <c:pt idx="251">
                  <c:v>813.246</c:v>
                </c:pt>
                <c:pt idx="252">
                  <c:v>688.386</c:v>
                </c:pt>
                <c:pt idx="253">
                  <c:v>829.253</c:v>
                </c:pt>
                <c:pt idx="254">
                  <c:v>1235.339</c:v>
                </c:pt>
                <c:pt idx="255">
                  <c:v>1298.311</c:v>
                </c:pt>
                <c:pt idx="256">
                  <c:v>1723.938</c:v>
                </c:pt>
                <c:pt idx="257">
                  <c:v>1397.674</c:v>
                </c:pt>
                <c:pt idx="258">
                  <c:v>1093.809</c:v>
                </c:pt>
                <c:pt idx="259">
                  <c:v>254.527</c:v>
                </c:pt>
                <c:pt idx="260">
                  <c:v>985.714</c:v>
                </c:pt>
                <c:pt idx="261">
                  <c:v>588.631</c:v>
                </c:pt>
                <c:pt idx="262">
                  <c:v>1567.474</c:v>
                </c:pt>
                <c:pt idx="263">
                  <c:v>1912.365</c:v>
                </c:pt>
                <c:pt idx="264">
                  <c:v>1533.788</c:v>
                </c:pt>
                <c:pt idx="265">
                  <c:v>1308.279</c:v>
                </c:pt>
                <c:pt idx="266">
                  <c:v>758.625</c:v>
                </c:pt>
                <c:pt idx="267">
                  <c:v>750.475</c:v>
                </c:pt>
                <c:pt idx="268">
                  <c:v>1530.428</c:v>
                </c:pt>
                <c:pt idx="269">
                  <c:v>994.791</c:v>
                </c:pt>
                <c:pt idx="270">
                  <c:v>1880.822</c:v>
                </c:pt>
                <c:pt idx="271">
                  <c:v>1123.277</c:v>
                </c:pt>
                <c:pt idx="272">
                  <c:v>1078.2</c:v>
                </c:pt>
                <c:pt idx="273">
                  <c:v>510.36</c:v>
                </c:pt>
                <c:pt idx="274">
                  <c:v>360.725</c:v>
                </c:pt>
                <c:pt idx="275">
                  <c:v>998.493</c:v>
                </c:pt>
                <c:pt idx="276">
                  <c:v>629.894</c:v>
                </c:pt>
                <c:pt idx="277">
                  <c:v>724.698</c:v>
                </c:pt>
                <c:pt idx="278">
                  <c:v>1536.518</c:v>
                </c:pt>
                <c:pt idx="279">
                  <c:v>1062.778</c:v>
                </c:pt>
                <c:pt idx="280">
                  <c:v>1438.861</c:v>
                </c:pt>
                <c:pt idx="281">
                  <c:v>427.086</c:v>
                </c:pt>
                <c:pt idx="282">
                  <c:v>252.875</c:v>
                </c:pt>
                <c:pt idx="283">
                  <c:v>495.136</c:v>
                </c:pt>
                <c:pt idx="284">
                  <c:v>1035.687</c:v>
                </c:pt>
                <c:pt idx="285">
                  <c:v>1594.595</c:v>
                </c:pt>
                <c:pt idx="286">
                  <c:v>719.243</c:v>
                </c:pt>
                <c:pt idx="287">
                  <c:v>825.23</c:v>
                </c:pt>
                <c:pt idx="288">
                  <c:v>956.839</c:v>
                </c:pt>
                <c:pt idx="289">
                  <c:v>208.405</c:v>
                </c:pt>
                <c:pt idx="290">
                  <c:v>692.446</c:v>
                </c:pt>
                <c:pt idx="291">
                  <c:v>757.815</c:v>
                </c:pt>
                <c:pt idx="292">
                  <c:v>550.02</c:v>
                </c:pt>
                <c:pt idx="293">
                  <c:v>1126.063</c:v>
                </c:pt>
                <c:pt idx="294">
                  <c:v>1868.272</c:v>
                </c:pt>
                <c:pt idx="295">
                  <c:v>1184.042</c:v>
                </c:pt>
                <c:pt idx="296">
                  <c:v>1216.127</c:v>
                </c:pt>
                <c:pt idx="297">
                  <c:v>687.966</c:v>
                </c:pt>
                <c:pt idx="298">
                  <c:v>556.439</c:v>
                </c:pt>
                <c:pt idx="299">
                  <c:v>1005.11</c:v>
                </c:pt>
                <c:pt idx="300">
                  <c:v>1234.652</c:v>
                </c:pt>
                <c:pt idx="301">
                  <c:v>1476.598</c:v>
                </c:pt>
                <c:pt idx="302">
                  <c:v>845.365</c:v>
                </c:pt>
                <c:pt idx="303">
                  <c:v>897.863</c:v>
                </c:pt>
                <c:pt idx="304">
                  <c:v>1207.049</c:v>
                </c:pt>
                <c:pt idx="305">
                  <c:v>864.429</c:v>
                </c:pt>
                <c:pt idx="306">
                  <c:v>522.66</c:v>
                </c:pt>
                <c:pt idx="307">
                  <c:v>1026.219</c:v>
                </c:pt>
                <c:pt idx="308">
                  <c:v>2011.271</c:v>
                </c:pt>
                <c:pt idx="309">
                  <c:v>1256.647</c:v>
                </c:pt>
                <c:pt idx="310">
                  <c:v>1294.94</c:v>
                </c:pt>
                <c:pt idx="311">
                  <c:v>722.375</c:v>
                </c:pt>
                <c:pt idx="312">
                  <c:v>379.93</c:v>
                </c:pt>
                <c:pt idx="313">
                  <c:v>1287.464</c:v>
                </c:pt>
                <c:pt idx="314">
                  <c:v>187.507</c:v>
                </c:pt>
                <c:pt idx="315">
                  <c:v>809.572</c:v>
                </c:pt>
                <c:pt idx="316">
                  <c:v>1398.911</c:v>
                </c:pt>
                <c:pt idx="317">
                  <c:v>1422.332</c:v>
                </c:pt>
                <c:pt idx="318">
                  <c:v>1294.243</c:v>
                </c:pt>
                <c:pt idx="319">
                  <c:v>586.408</c:v>
                </c:pt>
                <c:pt idx="320">
                  <c:v>487.097</c:v>
                </c:pt>
                <c:pt idx="321">
                  <c:v>304.024</c:v>
                </c:pt>
                <c:pt idx="322">
                  <c:v>903.915</c:v>
                </c:pt>
                <c:pt idx="323">
                  <c:v>1010.464</c:v>
                </c:pt>
                <c:pt idx="324">
                  <c:v>1925.981</c:v>
                </c:pt>
                <c:pt idx="325">
                  <c:v>1511.504</c:v>
                </c:pt>
                <c:pt idx="326">
                  <c:v>291.607</c:v>
                </c:pt>
                <c:pt idx="327">
                  <c:v>859.505</c:v>
                </c:pt>
                <c:pt idx="328">
                  <c:v>639.794</c:v>
                </c:pt>
                <c:pt idx="329">
                  <c:v>1090.548</c:v>
                </c:pt>
                <c:pt idx="330">
                  <c:v>846.912</c:v>
                </c:pt>
                <c:pt idx="331">
                  <c:v>1120.02</c:v>
                </c:pt>
                <c:pt idx="332">
                  <c:v>1064.22</c:v>
                </c:pt>
                <c:pt idx="333">
                  <c:v>1011.784</c:v>
                </c:pt>
                <c:pt idx="334">
                  <c:v>827.446</c:v>
                </c:pt>
                <c:pt idx="335">
                  <c:v>221.587</c:v>
                </c:pt>
                <c:pt idx="336">
                  <c:v>319.65</c:v>
                </c:pt>
                <c:pt idx="337">
                  <c:v>1018.968</c:v>
                </c:pt>
                <c:pt idx="338">
                  <c:v>203.881</c:v>
                </c:pt>
                <c:pt idx="339">
                  <c:v>2534.968</c:v>
                </c:pt>
                <c:pt idx="340">
                  <c:v>779.08</c:v>
                </c:pt>
                <c:pt idx="341">
                  <c:v>1174.301</c:v>
                </c:pt>
                <c:pt idx="342">
                  <c:v>217.851</c:v>
                </c:pt>
                <c:pt idx="343">
                  <c:v>372.818</c:v>
                </c:pt>
                <c:pt idx="344">
                  <c:v>770.229</c:v>
                </c:pt>
                <c:pt idx="345">
                  <c:v>613.608</c:v>
                </c:pt>
                <c:pt idx="346">
                  <c:v>1321.158</c:v>
                </c:pt>
                <c:pt idx="347">
                  <c:v>1293.353</c:v>
                </c:pt>
                <c:pt idx="348">
                  <c:v>520.781</c:v>
                </c:pt>
                <c:pt idx="349">
                  <c:v>632.842</c:v>
                </c:pt>
                <c:pt idx="350">
                  <c:v>85.588</c:v>
                </c:pt>
                <c:pt idx="351">
                  <c:v>571.635</c:v>
                </c:pt>
                <c:pt idx="352">
                  <c:v>509.993</c:v>
                </c:pt>
                <c:pt idx="353">
                  <c:v>987.841</c:v>
                </c:pt>
                <c:pt idx="354">
                  <c:v>989.39</c:v>
                </c:pt>
                <c:pt idx="355">
                  <c:v>572.547</c:v>
                </c:pt>
                <c:pt idx="356">
                  <c:v>852.107</c:v>
                </c:pt>
                <c:pt idx="357">
                  <c:v>926.04</c:v>
                </c:pt>
                <c:pt idx="358">
                  <c:v>534.018</c:v>
                </c:pt>
                <c:pt idx="359">
                  <c:v>328.508</c:v>
                </c:pt>
                <c:pt idx="360">
                  <c:v>570.165</c:v>
                </c:pt>
                <c:pt idx="361">
                  <c:v>1205.901</c:v>
                </c:pt>
                <c:pt idx="362">
                  <c:v>1513.481</c:v>
                </c:pt>
                <c:pt idx="363">
                  <c:v>1205.748</c:v>
                </c:pt>
                <c:pt idx="364">
                  <c:v>675.696</c:v>
                </c:pt>
                <c:pt idx="365">
                  <c:v>230.585</c:v>
                </c:pt>
                <c:pt idx="366">
                  <c:v>540.272</c:v>
                </c:pt>
                <c:pt idx="367">
                  <c:v>898.889</c:v>
                </c:pt>
                <c:pt idx="368">
                  <c:v>840.547</c:v>
                </c:pt>
                <c:pt idx="369">
                  <c:v>1080.872</c:v>
                </c:pt>
                <c:pt idx="370">
                  <c:v>1516.829</c:v>
                </c:pt>
                <c:pt idx="371">
                  <c:v>371.494</c:v>
                </c:pt>
                <c:pt idx="372">
                  <c:v>369.368</c:v>
                </c:pt>
                <c:pt idx="373">
                  <c:v>229.75</c:v>
                </c:pt>
                <c:pt idx="374">
                  <c:v>638.459</c:v>
                </c:pt>
                <c:pt idx="375">
                  <c:v>484.373</c:v>
                </c:pt>
                <c:pt idx="376">
                  <c:v>648.939</c:v>
                </c:pt>
                <c:pt idx="377">
                  <c:v>1220.087</c:v>
                </c:pt>
                <c:pt idx="378">
                  <c:v>658.974</c:v>
                </c:pt>
                <c:pt idx="379">
                  <c:v>1192.77</c:v>
                </c:pt>
                <c:pt idx="380">
                  <c:v>595.018</c:v>
                </c:pt>
                <c:pt idx="381">
                  <c:v>918.949</c:v>
                </c:pt>
                <c:pt idx="382">
                  <c:v>168.936</c:v>
                </c:pt>
                <c:pt idx="383">
                  <c:v>1017.073</c:v>
                </c:pt>
                <c:pt idx="384">
                  <c:v>427.924</c:v>
                </c:pt>
                <c:pt idx="385">
                  <c:v>852.696</c:v>
                </c:pt>
                <c:pt idx="386">
                  <c:v>903.729</c:v>
                </c:pt>
                <c:pt idx="387">
                  <c:v>1307.714</c:v>
                </c:pt>
                <c:pt idx="388">
                  <c:v>535.604</c:v>
                </c:pt>
                <c:pt idx="389">
                  <c:v>135.408</c:v>
                </c:pt>
                <c:pt idx="390">
                  <c:v>576.976</c:v>
                </c:pt>
                <c:pt idx="391">
                  <c:v>873.863</c:v>
                </c:pt>
                <c:pt idx="392">
                  <c:v>1005.828</c:v>
                </c:pt>
                <c:pt idx="393">
                  <c:v>921.627</c:v>
                </c:pt>
                <c:pt idx="394">
                  <c:v>265.443</c:v>
                </c:pt>
                <c:pt idx="395">
                  <c:v>446.245</c:v>
                </c:pt>
                <c:pt idx="396">
                  <c:v>449.2</c:v>
                </c:pt>
                <c:pt idx="397">
                  <c:v>513.46</c:v>
                </c:pt>
                <c:pt idx="398">
                  <c:v>475.796</c:v>
                </c:pt>
                <c:pt idx="399">
                  <c:v>956.539</c:v>
                </c:pt>
                <c:pt idx="400">
                  <c:v>1161.705</c:v>
                </c:pt>
                <c:pt idx="401">
                  <c:v>611.62</c:v>
                </c:pt>
                <c:pt idx="402">
                  <c:v>185.977</c:v>
                </c:pt>
                <c:pt idx="403">
                  <c:v>745.061</c:v>
                </c:pt>
                <c:pt idx="404">
                  <c:v>572.537</c:v>
                </c:pt>
                <c:pt idx="405">
                  <c:v>482.022</c:v>
                </c:pt>
                <c:pt idx="406">
                  <c:v>641.306</c:v>
                </c:pt>
                <c:pt idx="407">
                  <c:v>632.128</c:v>
                </c:pt>
                <c:pt idx="408">
                  <c:v>1035.469</c:v>
                </c:pt>
                <c:pt idx="409">
                  <c:v>1085.341</c:v>
                </c:pt>
                <c:pt idx="410">
                  <c:v>900.662</c:v>
                </c:pt>
                <c:pt idx="411">
                  <c:v>904.508</c:v>
                </c:pt>
                <c:pt idx="412">
                  <c:v>222.944</c:v>
                </c:pt>
                <c:pt idx="413">
                  <c:v>624.737</c:v>
                </c:pt>
                <c:pt idx="414">
                  <c:v>637.361</c:v>
                </c:pt>
                <c:pt idx="415">
                  <c:v>432.326</c:v>
                </c:pt>
                <c:pt idx="416">
                  <c:v>1605.517</c:v>
                </c:pt>
                <c:pt idx="417">
                  <c:v>1039.239</c:v>
                </c:pt>
                <c:pt idx="418">
                  <c:v>408.649</c:v>
                </c:pt>
                <c:pt idx="419">
                  <c:v>482.629</c:v>
                </c:pt>
                <c:pt idx="420">
                  <c:v>363.383</c:v>
                </c:pt>
                <c:pt idx="421">
                  <c:v>158.57</c:v>
                </c:pt>
                <c:pt idx="422">
                  <c:v>548.102</c:v>
                </c:pt>
                <c:pt idx="423">
                  <c:v>1698.477</c:v>
                </c:pt>
                <c:pt idx="424">
                  <c:v>1769.702</c:v>
                </c:pt>
                <c:pt idx="425">
                  <c:v>687.945</c:v>
                </c:pt>
                <c:pt idx="426">
                  <c:v>128.406</c:v>
                </c:pt>
                <c:pt idx="427">
                  <c:v>666.708</c:v>
                </c:pt>
                <c:pt idx="428">
                  <c:v>263.485</c:v>
                </c:pt>
                <c:pt idx="429">
                  <c:v>668.814</c:v>
                </c:pt>
                <c:pt idx="430">
                  <c:v>1214.512</c:v>
                </c:pt>
                <c:pt idx="431">
                  <c:v>1455.396</c:v>
                </c:pt>
                <c:pt idx="432">
                  <c:v>1174.214</c:v>
                </c:pt>
                <c:pt idx="433">
                  <c:v>836.188</c:v>
                </c:pt>
                <c:pt idx="434">
                  <c:v>296.721</c:v>
                </c:pt>
                <c:pt idx="435">
                  <c:v>139.108</c:v>
                </c:pt>
                <c:pt idx="436">
                  <c:v>842.072</c:v>
                </c:pt>
                <c:pt idx="437">
                  <c:v>181.54</c:v>
                </c:pt>
                <c:pt idx="438">
                  <c:v>1182.768</c:v>
                </c:pt>
                <c:pt idx="439">
                  <c:v>1067.064</c:v>
                </c:pt>
                <c:pt idx="440">
                  <c:v>991.392</c:v>
                </c:pt>
                <c:pt idx="441">
                  <c:v>604.909</c:v>
                </c:pt>
                <c:pt idx="442">
                  <c:v>761.807</c:v>
                </c:pt>
                <c:pt idx="443">
                  <c:v>662.66</c:v>
                </c:pt>
                <c:pt idx="444">
                  <c:v>102.279</c:v>
                </c:pt>
                <c:pt idx="445">
                  <c:v>1471.038</c:v>
                </c:pt>
                <c:pt idx="446">
                  <c:v>940.064</c:v>
                </c:pt>
                <c:pt idx="447">
                  <c:v>1071.547</c:v>
                </c:pt>
                <c:pt idx="448">
                  <c:v>1158.541</c:v>
                </c:pt>
                <c:pt idx="449">
                  <c:v>499.289</c:v>
                </c:pt>
                <c:pt idx="450">
                  <c:v>609.591</c:v>
                </c:pt>
                <c:pt idx="451">
                  <c:v>275.367</c:v>
                </c:pt>
                <c:pt idx="452">
                  <c:v>971.775</c:v>
                </c:pt>
                <c:pt idx="453">
                  <c:v>878.207</c:v>
                </c:pt>
                <c:pt idx="454">
                  <c:v>901.719</c:v>
                </c:pt>
                <c:pt idx="455">
                  <c:v>1010.548</c:v>
                </c:pt>
                <c:pt idx="456">
                  <c:v>825.29</c:v>
                </c:pt>
                <c:pt idx="457">
                  <c:v>575.709</c:v>
                </c:pt>
                <c:pt idx="458">
                  <c:v>461.451</c:v>
                </c:pt>
                <c:pt idx="459">
                  <c:v>551.283</c:v>
                </c:pt>
                <c:pt idx="460">
                  <c:v>1473.243</c:v>
                </c:pt>
                <c:pt idx="461">
                  <c:v>1017.387</c:v>
                </c:pt>
                <c:pt idx="462">
                  <c:v>838.725</c:v>
                </c:pt>
                <c:pt idx="463">
                  <c:v>1261.704</c:v>
                </c:pt>
                <c:pt idx="464">
                  <c:v>1165.929</c:v>
                </c:pt>
                <c:pt idx="465">
                  <c:v>494.064</c:v>
                </c:pt>
                <c:pt idx="466">
                  <c:v>557.188</c:v>
                </c:pt>
                <c:pt idx="467">
                  <c:v>1165.915</c:v>
                </c:pt>
                <c:pt idx="468">
                  <c:v>266.245</c:v>
                </c:pt>
                <c:pt idx="469">
                  <c:v>1946.078</c:v>
                </c:pt>
                <c:pt idx="470">
                  <c:v>1406.604</c:v>
                </c:pt>
                <c:pt idx="471">
                  <c:v>1284.169</c:v>
                </c:pt>
                <c:pt idx="472">
                  <c:v>608.652</c:v>
                </c:pt>
                <c:pt idx="473">
                  <c:v>998.45</c:v>
                </c:pt>
                <c:pt idx="474">
                  <c:v>924.329</c:v>
                </c:pt>
                <c:pt idx="475">
                  <c:v>868.973</c:v>
                </c:pt>
                <c:pt idx="476">
                  <c:v>691.495</c:v>
                </c:pt>
                <c:pt idx="477">
                  <c:v>954.811</c:v>
                </c:pt>
                <c:pt idx="478">
                  <c:v>2026.423</c:v>
                </c:pt>
                <c:pt idx="479">
                  <c:v>373.162</c:v>
                </c:pt>
                <c:pt idx="480">
                  <c:v>303.074</c:v>
                </c:pt>
                <c:pt idx="481">
                  <c:v>695.864</c:v>
                </c:pt>
                <c:pt idx="482">
                  <c:v>407.669</c:v>
                </c:pt>
                <c:pt idx="483">
                  <c:v>1026.885</c:v>
                </c:pt>
                <c:pt idx="484">
                  <c:v>850.155</c:v>
                </c:pt>
                <c:pt idx="485">
                  <c:v>657.337</c:v>
                </c:pt>
                <c:pt idx="486">
                  <c:v>1148.664</c:v>
                </c:pt>
                <c:pt idx="487">
                  <c:v>354.165</c:v>
                </c:pt>
                <c:pt idx="488">
                  <c:v>763.43</c:v>
                </c:pt>
                <c:pt idx="489">
                  <c:v>930.448</c:v>
                </c:pt>
                <c:pt idx="490">
                  <c:v>902.673</c:v>
                </c:pt>
                <c:pt idx="491">
                  <c:v>896.055</c:v>
                </c:pt>
                <c:pt idx="492">
                  <c:v>882.532</c:v>
                </c:pt>
                <c:pt idx="493">
                  <c:v>655.053</c:v>
                </c:pt>
                <c:pt idx="494">
                  <c:v>1214.417</c:v>
                </c:pt>
                <c:pt idx="495">
                  <c:v>760.759</c:v>
                </c:pt>
                <c:pt idx="496">
                  <c:v>842</c:v>
                </c:pt>
                <c:pt idx="497">
                  <c:v>908.15</c:v>
                </c:pt>
                <c:pt idx="498">
                  <c:v>926.885</c:v>
                </c:pt>
                <c:pt idx="499">
                  <c:v>916.992</c:v>
                </c:pt>
                <c:pt idx="500">
                  <c:v>1096.166</c:v>
                </c:pt>
                <c:pt idx="501">
                  <c:v>900.248</c:v>
                </c:pt>
                <c:pt idx="502">
                  <c:v>82.653</c:v>
                </c:pt>
                <c:pt idx="503">
                  <c:v>433.804</c:v>
                </c:pt>
                <c:pt idx="504">
                  <c:v>518.207</c:v>
                </c:pt>
                <c:pt idx="505">
                  <c:v>705.785</c:v>
                </c:pt>
                <c:pt idx="506">
                  <c:v>884.34</c:v>
                </c:pt>
                <c:pt idx="507">
                  <c:v>1035.786</c:v>
                </c:pt>
                <c:pt idx="508">
                  <c:v>377.748</c:v>
                </c:pt>
                <c:pt idx="509">
                  <c:v>875.642</c:v>
                </c:pt>
                <c:pt idx="510">
                  <c:v>367.906</c:v>
                </c:pt>
                <c:pt idx="511">
                  <c:v>176.722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</xdr:colOff>
      <xdr:row>1</xdr:row>
      <xdr:rowOff>127000</xdr:rowOff>
    </xdr:from>
    <xdr:to>
      <xdr:col>12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78472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603885</xdr:colOff>
      <xdr:row>1</xdr:row>
      <xdr:rowOff>115570</xdr:rowOff>
    </xdr:from>
    <xdr:to>
      <xdr:col>18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00235" y="287020"/>
        <a:ext cx="38862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20</xdr:row>
      <xdr:rowOff>50800</xdr:rowOff>
    </xdr:from>
    <xdr:to>
      <xdr:col>12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79425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603250</xdr:colOff>
      <xdr:row>20</xdr:row>
      <xdr:rowOff>53975</xdr:rowOff>
    </xdr:from>
    <xdr:to>
      <xdr:col>18</xdr:col>
      <xdr:colOff>374650</xdr:colOff>
      <xdr:row>36</xdr:row>
      <xdr:rowOff>53975</xdr:rowOff>
    </xdr:to>
    <xdr:graphicFrame>
      <xdr:nvGraphicFramePr>
        <xdr:cNvPr id="6" name="图表 5"/>
        <xdr:cNvGraphicFramePr/>
      </xdr:nvGraphicFramePr>
      <xdr:xfrm>
        <a:off x="9499600" y="34829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3" name="图表 2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16"/>
  <sheetViews>
    <sheetView tabSelected="1" workbookViewId="0">
      <selection activeCell="E1" sqref="E1"/>
    </sheetView>
  </sheetViews>
  <sheetFormatPr defaultColWidth="9" defaultRowHeight="13.5"/>
  <cols>
    <col min="1" max="1" width="16.5" style="1" customWidth="1"/>
    <col min="6" max="6" width="10.25" customWidth="1"/>
  </cols>
  <sheetData>
    <row r="1" spans="1:5">
      <c r="A1" s="1" t="s">
        <v>0</v>
      </c>
      <c r="E1" t="s">
        <v>1</v>
      </c>
    </row>
    <row r="2" spans="6:6">
      <c r="F2" s="2"/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5">
      <c r="A6" s="1" t="s">
        <v>5</v>
      </c>
      <c r="H6" t="s">
        <v>6</v>
      </c>
      <c r="O6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2" spans="1:1">
      <c r="A22" s="1" t="s">
        <v>20</v>
      </c>
    </row>
    <row r="23" spans="1:1">
      <c r="A23" s="1" t="s">
        <v>21</v>
      </c>
    </row>
    <row r="24" spans="1:1">
      <c r="A24" s="1" t="s">
        <v>22</v>
      </c>
    </row>
    <row r="25" spans="1:16">
      <c r="A25" s="1" t="s">
        <v>23</v>
      </c>
      <c r="J25" t="s">
        <v>6</v>
      </c>
      <c r="P25" t="s">
        <v>6</v>
      </c>
    </row>
    <row r="26" spans="1:1">
      <c r="A26" s="1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2" spans="1:1">
      <c r="A32" s="1" t="s">
        <v>28</v>
      </c>
    </row>
    <row r="34" spans="1:1">
      <c r="A34" s="1" t="s">
        <v>29</v>
      </c>
    </row>
    <row r="35" spans="1:1">
      <c r="A35" s="1">
        <v>997</v>
      </c>
    </row>
    <row r="36" spans="1:1">
      <c r="A36" s="1">
        <v>1058</v>
      </c>
    </row>
    <row r="37" spans="1:1">
      <c r="A37" s="1">
        <v>1143</v>
      </c>
    </row>
    <row r="38" spans="1:1">
      <c r="A38" s="1">
        <v>1205</v>
      </c>
    </row>
    <row r="39" spans="1:1">
      <c r="A39" s="1">
        <v>1325</v>
      </c>
    </row>
    <row r="40" spans="1:1">
      <c r="A40" s="1">
        <v>1393</v>
      </c>
    </row>
    <row r="41" spans="1:1">
      <c r="A41" s="1">
        <v>1412</v>
      </c>
    </row>
    <row r="42" spans="1:1">
      <c r="A42" s="1">
        <v>1522</v>
      </c>
    </row>
    <row r="43" spans="1:1">
      <c r="A43" s="1">
        <v>1526</v>
      </c>
    </row>
    <row r="44" spans="1:1">
      <c r="A44" s="1">
        <v>1631</v>
      </c>
    </row>
    <row r="45" spans="1:1">
      <c r="A45" s="1">
        <v>1664</v>
      </c>
    </row>
    <row r="46" spans="1:1">
      <c r="A46" s="1">
        <v>1666</v>
      </c>
    </row>
    <row r="47" spans="1:1">
      <c r="A47" s="1">
        <v>1698</v>
      </c>
    </row>
    <row r="48" spans="1:1">
      <c r="A48" s="1">
        <v>1764</v>
      </c>
    </row>
    <row r="49" spans="1:1">
      <c r="A49" s="1">
        <v>1732</v>
      </c>
    </row>
    <row r="50" spans="1:1">
      <c r="A50" s="1">
        <v>1753</v>
      </c>
    </row>
    <row r="51" spans="1:1">
      <c r="A51" s="1">
        <v>1788</v>
      </c>
    </row>
    <row r="53" spans="1:1">
      <c r="A53" s="1" t="s">
        <v>30</v>
      </c>
    </row>
    <row r="54" spans="1:1">
      <c r="A54" s="1" t="s">
        <v>31</v>
      </c>
    </row>
    <row r="55" spans="1:1">
      <c r="A55" s="1">
        <v>873235</v>
      </c>
    </row>
    <row r="56" spans="1:1">
      <c r="A56" s="1">
        <v>130253.727</v>
      </c>
    </row>
    <row r="57" spans="1:1">
      <c r="A57" s="1">
        <v>127956.195</v>
      </c>
    </row>
    <row r="58" spans="1:1">
      <c r="A58" s="1">
        <v>128038.266</v>
      </c>
    </row>
    <row r="59" spans="1:1">
      <c r="A59" s="1">
        <v>140729.312</v>
      </c>
    </row>
    <row r="60" spans="1:1">
      <c r="A60" s="1">
        <v>218668.328</v>
      </c>
    </row>
    <row r="61" spans="1:1">
      <c r="A61" s="1">
        <v>400456.594</v>
      </c>
    </row>
    <row r="62" spans="1:1">
      <c r="A62" s="1">
        <v>30901.707</v>
      </c>
    </row>
    <row r="63" spans="1:1">
      <c r="A63" s="1">
        <v>10432.602</v>
      </c>
    </row>
    <row r="64" spans="1:1">
      <c r="A64" s="1">
        <v>25001.02</v>
      </c>
    </row>
    <row r="65" spans="1:1">
      <c r="A65" s="1">
        <v>30568.338</v>
      </c>
    </row>
    <row r="66" spans="1:1">
      <c r="A66" s="1">
        <v>30569.99</v>
      </c>
    </row>
    <row r="67" spans="1:1">
      <c r="A67" s="1">
        <v>27178.631</v>
      </c>
    </row>
    <row r="68" spans="1:1">
      <c r="A68" s="1">
        <v>20237.279</v>
      </c>
    </row>
    <row r="69" spans="1:1">
      <c r="A69" s="1">
        <v>11571.182</v>
      </c>
    </row>
    <row r="70" spans="1:1">
      <c r="A70" s="1">
        <v>2751.595</v>
      </c>
    </row>
    <row r="71" spans="1:1">
      <c r="A71" s="1">
        <v>9572.417</v>
      </c>
    </row>
    <row r="72" spans="1:1">
      <c r="A72" s="1">
        <v>80420.625</v>
      </c>
    </row>
    <row r="73" spans="1:1">
      <c r="A73" s="1">
        <v>43787.07</v>
      </c>
    </row>
    <row r="74" spans="1:1">
      <c r="A74" s="1">
        <v>25773.389</v>
      </c>
    </row>
    <row r="75" spans="1:1">
      <c r="A75" s="1">
        <v>18310.18</v>
      </c>
    </row>
    <row r="76" spans="1:1">
      <c r="A76" s="1">
        <v>11850.526</v>
      </c>
    </row>
    <row r="77" spans="1:1">
      <c r="A77" s="1">
        <v>6277.408</v>
      </c>
    </row>
    <row r="78" spans="1:1">
      <c r="A78" s="1">
        <v>671.647</v>
      </c>
    </row>
    <row r="79" spans="1:1">
      <c r="A79" s="1">
        <v>6323.814</v>
      </c>
    </row>
    <row r="80" spans="1:1">
      <c r="A80" s="1">
        <v>9320.142</v>
      </c>
    </row>
    <row r="81" spans="1:1">
      <c r="A81" s="1">
        <v>12270.377</v>
      </c>
    </row>
    <row r="82" spans="1:1">
      <c r="A82" s="1">
        <v>15145.451</v>
      </c>
    </row>
    <row r="83" spans="1:1">
      <c r="A83" s="1">
        <v>27009.68</v>
      </c>
    </row>
    <row r="84" spans="1:1">
      <c r="A84" s="1">
        <v>64916.098</v>
      </c>
    </row>
    <row r="85" spans="1:1">
      <c r="A85" s="1">
        <v>5138.384</v>
      </c>
    </row>
    <row r="86" spans="1:1">
      <c r="A86" s="1">
        <v>2495.97</v>
      </c>
    </row>
    <row r="87" spans="1:1">
      <c r="A87" s="1">
        <v>7768.022</v>
      </c>
    </row>
    <row r="88" spans="1:1">
      <c r="A88" s="1">
        <v>9987.624</v>
      </c>
    </row>
    <row r="89" spans="1:1">
      <c r="A89" s="1">
        <v>12065.52</v>
      </c>
    </row>
    <row r="90" spans="1:1">
      <c r="A90" s="1">
        <v>9935.696</v>
      </c>
    </row>
    <row r="91" spans="1:1">
      <c r="A91" s="1">
        <v>7870.593</v>
      </c>
    </row>
    <row r="92" spans="1:1">
      <c r="A92" s="1">
        <v>4530.164</v>
      </c>
    </row>
    <row r="93" spans="1:1">
      <c r="A93" s="1">
        <v>1444.324</v>
      </c>
    </row>
    <row r="94" spans="1:1">
      <c r="A94" s="1">
        <v>3622.904</v>
      </c>
    </row>
    <row r="95" spans="1:1">
      <c r="A95" s="1">
        <v>5677.655</v>
      </c>
    </row>
    <row r="96" spans="1:1">
      <c r="A96" s="1">
        <v>6877.948</v>
      </c>
    </row>
    <row r="97" spans="1:1">
      <c r="A97" s="1">
        <v>8176.334</v>
      </c>
    </row>
    <row r="98" spans="1:1">
      <c r="A98" s="1">
        <v>7422.773</v>
      </c>
    </row>
    <row r="99" spans="1:1">
      <c r="A99" s="1">
        <v>5240.772</v>
      </c>
    </row>
    <row r="100" spans="1:1">
      <c r="A100" s="1">
        <v>2005.908</v>
      </c>
    </row>
    <row r="101" spans="1:1">
      <c r="A101" s="1">
        <v>208.076</v>
      </c>
    </row>
    <row r="102" spans="1:1">
      <c r="A102" s="1">
        <v>3018.988</v>
      </c>
    </row>
    <row r="103" spans="1:1">
      <c r="A103" s="1">
        <v>5297.578</v>
      </c>
    </row>
    <row r="104" spans="1:1">
      <c r="A104" s="1">
        <v>6613.889</v>
      </c>
    </row>
    <row r="105" spans="1:1">
      <c r="A105" s="1">
        <v>6849.745</v>
      </c>
    </row>
    <row r="106" spans="1:1">
      <c r="A106" s="1">
        <v>4047.493</v>
      </c>
    </row>
    <row r="107" spans="1:1">
      <c r="A107" s="1">
        <v>3894.465</v>
      </c>
    </row>
    <row r="108" spans="1:1">
      <c r="A108" s="1">
        <v>1329.583</v>
      </c>
    </row>
    <row r="109" spans="1:1">
      <c r="A109" s="1">
        <v>935.563</v>
      </c>
    </row>
    <row r="110" spans="1:1">
      <c r="A110" s="1">
        <v>2475.977</v>
      </c>
    </row>
    <row r="111" spans="1:1">
      <c r="A111" s="1">
        <v>5387.112</v>
      </c>
    </row>
    <row r="112" spans="1:1">
      <c r="A112" s="1">
        <v>5920.384</v>
      </c>
    </row>
    <row r="113" spans="1:1">
      <c r="A113" s="1">
        <v>5066.733</v>
      </c>
    </row>
    <row r="114" spans="1:1">
      <c r="A114" s="1">
        <v>4736.043</v>
      </c>
    </row>
    <row r="115" spans="1:1">
      <c r="A115" s="1">
        <v>2326.162</v>
      </c>
    </row>
    <row r="116" spans="1:1">
      <c r="A116" s="1">
        <v>413.883</v>
      </c>
    </row>
    <row r="117" spans="1:1">
      <c r="A117" s="1">
        <v>2037.573</v>
      </c>
    </row>
    <row r="118" spans="1:1">
      <c r="A118" s="1">
        <v>3609.267</v>
      </c>
    </row>
    <row r="119" spans="1:1">
      <c r="A119" s="1">
        <v>4403.896</v>
      </c>
    </row>
    <row r="120" spans="1:1">
      <c r="A120" s="1">
        <v>5375.729</v>
      </c>
    </row>
    <row r="121" spans="1:1">
      <c r="A121" s="1">
        <v>3963.528</v>
      </c>
    </row>
    <row r="122" spans="1:1">
      <c r="A122" s="1">
        <v>3273.395</v>
      </c>
    </row>
    <row r="123" spans="1:1">
      <c r="A123" s="1">
        <v>1392.939</v>
      </c>
    </row>
    <row r="124" spans="1:1">
      <c r="A124" s="1">
        <v>1209.319</v>
      </c>
    </row>
    <row r="125" spans="1:1">
      <c r="A125" s="1">
        <v>2157.358</v>
      </c>
    </row>
    <row r="126" spans="1:1">
      <c r="A126" s="1">
        <v>2760.932</v>
      </c>
    </row>
    <row r="127" spans="1:1">
      <c r="A127" s="1">
        <v>4247.413</v>
      </c>
    </row>
    <row r="128" spans="1:1">
      <c r="A128" s="1">
        <v>4377.13</v>
      </c>
    </row>
    <row r="129" spans="1:1">
      <c r="A129" s="1">
        <v>3475.603</v>
      </c>
    </row>
    <row r="130" spans="1:1">
      <c r="A130" s="1">
        <v>2810.644</v>
      </c>
    </row>
    <row r="131" spans="1:1">
      <c r="A131" s="1">
        <v>1737.048</v>
      </c>
    </row>
    <row r="132" spans="1:1">
      <c r="A132" s="1">
        <v>1266.458</v>
      </c>
    </row>
    <row r="133" spans="1:1">
      <c r="A133" s="1">
        <v>3107.293</v>
      </c>
    </row>
    <row r="134" spans="1:1">
      <c r="A134" s="1">
        <v>3774.806</v>
      </c>
    </row>
    <row r="135" spans="1:1">
      <c r="A135" s="1">
        <v>4705.603</v>
      </c>
    </row>
    <row r="136" spans="1:1">
      <c r="A136" s="1">
        <v>3745.023</v>
      </c>
    </row>
    <row r="137" spans="1:1">
      <c r="A137" s="1">
        <v>2298.2</v>
      </c>
    </row>
    <row r="138" spans="1:1">
      <c r="A138" s="1">
        <v>1664.388</v>
      </c>
    </row>
    <row r="139" spans="1:1">
      <c r="A139" s="1">
        <v>600.256</v>
      </c>
    </row>
    <row r="140" spans="1:1">
      <c r="A140" s="1">
        <v>1735.654</v>
      </c>
    </row>
    <row r="141" spans="1:1">
      <c r="A141" s="1">
        <v>2702.252</v>
      </c>
    </row>
    <row r="142" spans="1:1">
      <c r="A142" s="1">
        <v>3710.488</v>
      </c>
    </row>
    <row r="143" spans="1:1">
      <c r="A143" s="1">
        <v>3094.345</v>
      </c>
    </row>
    <row r="144" spans="1:1">
      <c r="A144" s="1">
        <v>3643.559</v>
      </c>
    </row>
    <row r="145" spans="1:1">
      <c r="A145" s="1">
        <v>1917.385</v>
      </c>
    </row>
    <row r="146" spans="1:1">
      <c r="A146" s="1">
        <v>600.375</v>
      </c>
    </row>
    <row r="147" spans="1:1">
      <c r="A147" s="1">
        <v>173.76</v>
      </c>
    </row>
    <row r="148" spans="1:1">
      <c r="A148" s="1">
        <v>1912.131</v>
      </c>
    </row>
    <row r="149" spans="1:1">
      <c r="A149" s="1">
        <v>2433.648</v>
      </c>
    </row>
    <row r="150" spans="1:1">
      <c r="A150" s="1">
        <v>3620.249</v>
      </c>
    </row>
    <row r="151" spans="1:1">
      <c r="A151" s="1">
        <v>2210.385</v>
      </c>
    </row>
    <row r="152" spans="1:1">
      <c r="A152" s="1">
        <v>3401.341</v>
      </c>
    </row>
    <row r="153" spans="1:1">
      <c r="A153" s="1">
        <v>1866.547</v>
      </c>
    </row>
    <row r="154" spans="1:1">
      <c r="A154" s="1">
        <v>814.125</v>
      </c>
    </row>
    <row r="155" spans="1:1">
      <c r="A155" s="1">
        <v>953.508</v>
      </c>
    </row>
    <row r="156" spans="1:1">
      <c r="A156" s="1">
        <v>1713.189</v>
      </c>
    </row>
    <row r="157" spans="1:1">
      <c r="A157" s="1">
        <v>2808.049</v>
      </c>
    </row>
    <row r="158" spans="1:1">
      <c r="A158" s="1">
        <v>4010.136</v>
      </c>
    </row>
    <row r="159" spans="1:1">
      <c r="A159" s="1">
        <v>3232.005</v>
      </c>
    </row>
    <row r="160" spans="1:1">
      <c r="A160" s="1">
        <v>1915.406</v>
      </c>
    </row>
    <row r="161" spans="1:1">
      <c r="A161" s="1">
        <v>419.889</v>
      </c>
    </row>
    <row r="162" spans="1:1">
      <c r="A162" s="1">
        <v>307.889</v>
      </c>
    </row>
    <row r="163" spans="1:1">
      <c r="A163" s="1">
        <v>1229.797</v>
      </c>
    </row>
    <row r="164" spans="1:1">
      <c r="A164" s="1">
        <v>1911.035</v>
      </c>
    </row>
    <row r="165" spans="1:1">
      <c r="A165" s="1">
        <v>3010.959</v>
      </c>
    </row>
    <row r="166" spans="1:1">
      <c r="A166" s="1">
        <v>3761.333</v>
      </c>
    </row>
    <row r="167" spans="1:1">
      <c r="A167" s="1">
        <v>2315.394</v>
      </c>
    </row>
    <row r="168" spans="1:1">
      <c r="A168" s="1">
        <v>975.004</v>
      </c>
    </row>
    <row r="169" spans="1:1">
      <c r="A169" s="1">
        <v>533.469</v>
      </c>
    </row>
    <row r="170" spans="1:1">
      <c r="A170" s="1">
        <v>772.691</v>
      </c>
    </row>
    <row r="171" spans="1:1">
      <c r="A171" s="1">
        <v>1791.548</v>
      </c>
    </row>
    <row r="172" spans="1:1">
      <c r="A172" s="1">
        <v>2220.951</v>
      </c>
    </row>
    <row r="173" spans="1:1">
      <c r="A173" s="1">
        <v>2253.018</v>
      </c>
    </row>
    <row r="174" spans="1:1">
      <c r="A174" s="1">
        <v>2785.453</v>
      </c>
    </row>
    <row r="175" spans="1:1">
      <c r="A175" s="1">
        <v>2245.224</v>
      </c>
    </row>
    <row r="176" spans="1:1">
      <c r="A176" s="1">
        <v>1315.99</v>
      </c>
    </row>
    <row r="177" spans="1:1">
      <c r="A177" s="1">
        <v>498.835</v>
      </c>
    </row>
    <row r="178" spans="1:1">
      <c r="A178" s="1">
        <v>869.595</v>
      </c>
    </row>
    <row r="179" spans="1:1">
      <c r="A179" s="1">
        <v>1446.276</v>
      </c>
    </row>
    <row r="180" spans="1:1">
      <c r="A180" s="1">
        <v>3071.217</v>
      </c>
    </row>
    <row r="181" spans="1:1">
      <c r="A181" s="1">
        <v>1740.648</v>
      </c>
    </row>
    <row r="182" spans="1:1">
      <c r="A182" s="1">
        <v>1429.211</v>
      </c>
    </row>
    <row r="183" spans="1:1">
      <c r="A183" s="1">
        <v>2398.838</v>
      </c>
    </row>
    <row r="184" spans="1:1">
      <c r="A184" s="1">
        <v>859.443</v>
      </c>
    </row>
    <row r="185" spans="1:1">
      <c r="A185" s="1">
        <v>415.566</v>
      </c>
    </row>
    <row r="186" spans="1:1">
      <c r="A186" s="1">
        <v>971.434</v>
      </c>
    </row>
    <row r="187" spans="1:1">
      <c r="A187" s="1">
        <v>1470.934</v>
      </c>
    </row>
    <row r="188" spans="1:1">
      <c r="A188" s="1">
        <v>2269.581</v>
      </c>
    </row>
    <row r="189" spans="1:1">
      <c r="A189" s="1">
        <v>2249.026</v>
      </c>
    </row>
    <row r="190" spans="1:1">
      <c r="A190" s="1">
        <v>2596.11</v>
      </c>
    </row>
    <row r="191" spans="1:1">
      <c r="A191" s="1">
        <v>1910.686</v>
      </c>
    </row>
    <row r="192" spans="1:1">
      <c r="A192" s="1">
        <v>47.701</v>
      </c>
    </row>
    <row r="193" spans="1:1">
      <c r="A193" s="1">
        <v>473.099</v>
      </c>
    </row>
    <row r="194" spans="1:1">
      <c r="A194" s="1">
        <v>1406.451</v>
      </c>
    </row>
    <row r="195" spans="1:1">
      <c r="A195" s="1">
        <v>1476.398</v>
      </c>
    </row>
    <row r="196" spans="1:1">
      <c r="A196" s="1">
        <v>1983.738</v>
      </c>
    </row>
    <row r="197" spans="1:1">
      <c r="A197" s="1">
        <v>2510.235</v>
      </c>
    </row>
    <row r="198" spans="1:1">
      <c r="A198" s="1">
        <v>2343.851</v>
      </c>
    </row>
    <row r="199" spans="1:1">
      <c r="A199" s="1">
        <v>1085.915</v>
      </c>
    </row>
    <row r="200" spans="1:1">
      <c r="A200" s="1">
        <v>214.24</v>
      </c>
    </row>
    <row r="201" spans="1:1">
      <c r="A201" s="1">
        <v>646.619</v>
      </c>
    </row>
    <row r="202" spans="1:1">
      <c r="A202" s="1">
        <v>1575.462</v>
      </c>
    </row>
    <row r="203" spans="1:1">
      <c r="A203" s="1">
        <v>2651.091</v>
      </c>
    </row>
    <row r="204" spans="1:1">
      <c r="A204" s="1">
        <v>1755.539</v>
      </c>
    </row>
    <row r="205" spans="1:1">
      <c r="A205" s="1">
        <v>2307.464</v>
      </c>
    </row>
    <row r="206" spans="1:1">
      <c r="A206" s="1">
        <v>1620.283</v>
      </c>
    </row>
    <row r="207" spans="1:1">
      <c r="A207" s="1">
        <v>798.717</v>
      </c>
    </row>
    <row r="208" spans="1:1">
      <c r="A208" s="1">
        <v>991.391</v>
      </c>
    </row>
    <row r="209" spans="1:1">
      <c r="A209" s="1">
        <v>1326.772</v>
      </c>
    </row>
    <row r="210" spans="1:1">
      <c r="A210" s="1">
        <v>1604.553</v>
      </c>
    </row>
    <row r="211" spans="1:1">
      <c r="A211" s="1">
        <v>1954.716</v>
      </c>
    </row>
    <row r="212" spans="1:1">
      <c r="A212" s="1">
        <v>1991.632</v>
      </c>
    </row>
    <row r="213" spans="1:1">
      <c r="A213" s="1">
        <v>1686.317</v>
      </c>
    </row>
    <row r="214" spans="1:1">
      <c r="A214" s="1">
        <v>711.341</v>
      </c>
    </row>
    <row r="215" spans="1:1">
      <c r="A215" s="1">
        <v>486.644</v>
      </c>
    </row>
    <row r="216" spans="1:1">
      <c r="A216" s="1">
        <v>785.656</v>
      </c>
    </row>
    <row r="217" spans="1:1">
      <c r="A217" s="1">
        <v>464.098</v>
      </c>
    </row>
    <row r="218" spans="1:1">
      <c r="A218" s="1">
        <v>1668.681</v>
      </c>
    </row>
    <row r="219" spans="1:1">
      <c r="A219" s="1">
        <v>1770.036</v>
      </c>
    </row>
    <row r="220" spans="1:1">
      <c r="A220" s="1">
        <v>2013.6</v>
      </c>
    </row>
    <row r="221" spans="1:1">
      <c r="A221" s="1">
        <v>1295.157</v>
      </c>
    </row>
    <row r="222" spans="1:1">
      <c r="A222" s="1">
        <v>1109.402</v>
      </c>
    </row>
    <row r="223" spans="1:1">
      <c r="A223" s="1">
        <v>255.417</v>
      </c>
    </row>
    <row r="224" spans="1:1">
      <c r="A224" s="1">
        <v>331.901</v>
      </c>
    </row>
    <row r="225" spans="1:1">
      <c r="A225" s="1">
        <v>1030.082</v>
      </c>
    </row>
    <row r="226" spans="1:1">
      <c r="A226" s="1">
        <v>2238.427</v>
      </c>
    </row>
    <row r="227" spans="1:1">
      <c r="A227" s="1">
        <v>2320.323</v>
      </c>
    </row>
    <row r="228" spans="1:1">
      <c r="A228" s="1">
        <v>2188.802</v>
      </c>
    </row>
    <row r="229" spans="1:1">
      <c r="A229" s="1">
        <v>1086.053</v>
      </c>
    </row>
    <row r="230" spans="1:1">
      <c r="A230" s="1">
        <v>409.659</v>
      </c>
    </row>
    <row r="231" spans="1:1">
      <c r="A231" s="1">
        <v>361.157</v>
      </c>
    </row>
    <row r="232" spans="1:1">
      <c r="A232" s="1">
        <v>1015.789</v>
      </c>
    </row>
    <row r="233" spans="1:1">
      <c r="A233" s="1">
        <v>1643.343</v>
      </c>
    </row>
    <row r="234" spans="1:1">
      <c r="A234" s="1">
        <v>1944.621</v>
      </c>
    </row>
    <row r="235" spans="1:1">
      <c r="A235" s="1">
        <v>2082.796</v>
      </c>
    </row>
    <row r="236" spans="1:1">
      <c r="A236" s="1">
        <v>697.588</v>
      </c>
    </row>
    <row r="237" spans="1:1">
      <c r="A237" s="1">
        <v>1179.868</v>
      </c>
    </row>
    <row r="238" spans="1:1">
      <c r="A238" s="1">
        <v>205.745</v>
      </c>
    </row>
    <row r="239" spans="1:1">
      <c r="A239" s="1">
        <v>1113.578</v>
      </c>
    </row>
    <row r="240" spans="1:1">
      <c r="A240" s="1">
        <v>629.824</v>
      </c>
    </row>
    <row r="241" spans="1:1">
      <c r="A241" s="1">
        <v>688.971</v>
      </c>
    </row>
    <row r="242" spans="1:1">
      <c r="A242" s="1">
        <v>1251.572</v>
      </c>
    </row>
    <row r="243" spans="1:1">
      <c r="A243" s="1">
        <v>1973.963</v>
      </c>
    </row>
    <row r="244" spans="1:1">
      <c r="A244" s="1">
        <v>1530.38</v>
      </c>
    </row>
    <row r="245" spans="1:1">
      <c r="A245" s="1">
        <v>744.419</v>
      </c>
    </row>
    <row r="246" spans="1:1">
      <c r="A246" s="1">
        <v>1003.448</v>
      </c>
    </row>
    <row r="247" spans="1:1">
      <c r="A247" s="1">
        <v>372.306</v>
      </c>
    </row>
    <row r="248" spans="1:1">
      <c r="A248" s="1">
        <v>1410.885</v>
      </c>
    </row>
    <row r="249" spans="1:1">
      <c r="A249" s="1">
        <v>1661.102</v>
      </c>
    </row>
    <row r="250" spans="1:1">
      <c r="A250" s="1">
        <v>2251.318</v>
      </c>
    </row>
    <row r="251" spans="1:1">
      <c r="A251" s="1">
        <v>1653.352</v>
      </c>
    </row>
    <row r="252" spans="1:1">
      <c r="A252" s="1">
        <v>1104.265</v>
      </c>
    </row>
    <row r="253" spans="1:1">
      <c r="A253" s="1">
        <v>395.737</v>
      </c>
    </row>
    <row r="254" spans="1:1">
      <c r="A254" s="1">
        <v>377.555</v>
      </c>
    </row>
    <row r="255" spans="1:1">
      <c r="A255" s="1">
        <v>789.871</v>
      </c>
    </row>
    <row r="256" spans="1:1">
      <c r="A256" s="1">
        <v>1525.833</v>
      </c>
    </row>
    <row r="257" spans="1:1">
      <c r="A257" s="1">
        <v>1270.593</v>
      </c>
    </row>
    <row r="258" spans="1:1">
      <c r="A258" s="1">
        <v>2191.309</v>
      </c>
    </row>
    <row r="259" spans="1:1">
      <c r="A259" s="1">
        <v>991.558</v>
      </c>
    </row>
    <row r="260" spans="1:1">
      <c r="A260" s="1">
        <v>921.126</v>
      </c>
    </row>
    <row r="261" spans="1:1">
      <c r="A261" s="1">
        <v>894.766</v>
      </c>
    </row>
    <row r="262" spans="1:1">
      <c r="A262" s="1">
        <v>748.944</v>
      </c>
    </row>
    <row r="263" spans="1:1">
      <c r="A263" s="1">
        <v>775.759</v>
      </c>
    </row>
    <row r="264" spans="1:1">
      <c r="A264" s="1">
        <v>1498.527</v>
      </c>
    </row>
    <row r="265" spans="1:1">
      <c r="A265" s="1">
        <v>1225.429</v>
      </c>
    </row>
    <row r="266" spans="1:1">
      <c r="A266" s="1">
        <v>2178.718</v>
      </c>
    </row>
    <row r="267" spans="1:1">
      <c r="A267" s="1">
        <v>1167.737</v>
      </c>
    </row>
    <row r="268" spans="1:1">
      <c r="A268" s="1">
        <v>448.748</v>
      </c>
    </row>
    <row r="269" spans="1:1">
      <c r="A269" s="1">
        <v>528.057</v>
      </c>
    </row>
    <row r="270" spans="1:1">
      <c r="A270" s="1">
        <v>394.959</v>
      </c>
    </row>
    <row r="271" spans="1:1">
      <c r="A271" s="1">
        <v>1842.452</v>
      </c>
    </row>
    <row r="272" spans="1:1">
      <c r="A272" s="1">
        <v>1787.585</v>
      </c>
    </row>
    <row r="273" spans="1:1">
      <c r="A273" s="1">
        <v>608.857</v>
      </c>
    </row>
    <row r="274" spans="1:1">
      <c r="A274" s="1">
        <v>1515.841</v>
      </c>
    </row>
    <row r="275" spans="1:1">
      <c r="A275" s="1">
        <v>1457.411</v>
      </c>
    </row>
    <row r="276" spans="1:1">
      <c r="A276" s="1">
        <v>477.442</v>
      </c>
    </row>
    <row r="277" spans="1:1">
      <c r="A277" s="1">
        <v>420.193</v>
      </c>
    </row>
    <row r="278" spans="1:1">
      <c r="A278" s="1">
        <v>940.065</v>
      </c>
    </row>
    <row r="279" spans="1:1">
      <c r="A279" s="1">
        <v>1492.367</v>
      </c>
    </row>
    <row r="280" spans="1:1">
      <c r="A280" s="1">
        <v>1395.608</v>
      </c>
    </row>
    <row r="281" spans="1:1">
      <c r="A281" s="1">
        <v>1362.218</v>
      </c>
    </row>
    <row r="282" spans="1:1">
      <c r="A282" s="1">
        <v>1182.92</v>
      </c>
    </row>
    <row r="283" spans="1:1">
      <c r="A283" s="1">
        <v>949.884</v>
      </c>
    </row>
    <row r="284" spans="1:1">
      <c r="A284" s="1">
        <v>686.497</v>
      </c>
    </row>
    <row r="285" spans="1:1">
      <c r="A285" s="1">
        <v>353.919</v>
      </c>
    </row>
    <row r="286" spans="1:1">
      <c r="A286" s="1">
        <v>1675.147</v>
      </c>
    </row>
    <row r="287" spans="1:1">
      <c r="A287" s="1">
        <v>1403.052</v>
      </c>
    </row>
    <row r="288" spans="1:1">
      <c r="A288" s="1">
        <v>1461.077</v>
      </c>
    </row>
    <row r="289" spans="1:1">
      <c r="A289" s="1">
        <v>1126.566</v>
      </c>
    </row>
    <row r="290" spans="1:1">
      <c r="A290" s="1">
        <v>998.83</v>
      </c>
    </row>
    <row r="291" spans="1:1">
      <c r="A291" s="1">
        <v>961.41</v>
      </c>
    </row>
    <row r="292" spans="1:1">
      <c r="A292" s="1">
        <v>542.683</v>
      </c>
    </row>
    <row r="293" spans="1:1">
      <c r="A293" s="1">
        <v>721.174</v>
      </c>
    </row>
    <row r="294" spans="1:1">
      <c r="A294" s="1">
        <v>952.277</v>
      </c>
    </row>
    <row r="295" spans="1:1">
      <c r="A295" s="1">
        <v>1398.765</v>
      </c>
    </row>
    <row r="296" spans="1:1">
      <c r="A296" s="1">
        <v>2127.997</v>
      </c>
    </row>
    <row r="297" spans="1:1">
      <c r="A297" s="1">
        <v>681.92</v>
      </c>
    </row>
    <row r="298" spans="1:1">
      <c r="A298" s="1">
        <v>1964.401</v>
      </c>
    </row>
    <row r="299" spans="1:1">
      <c r="A299" s="1">
        <v>813.246</v>
      </c>
    </row>
    <row r="300" spans="1:1">
      <c r="A300" s="1">
        <v>688.386</v>
      </c>
    </row>
    <row r="301" spans="1:1">
      <c r="A301" s="1">
        <v>829.253</v>
      </c>
    </row>
    <row r="302" spans="1:1">
      <c r="A302" s="1">
        <v>1235.339</v>
      </c>
    </row>
    <row r="303" spans="1:1">
      <c r="A303" s="1">
        <v>1298.311</v>
      </c>
    </row>
    <row r="304" spans="1:1">
      <c r="A304" s="1">
        <v>1723.938</v>
      </c>
    </row>
    <row r="305" spans="1:1">
      <c r="A305" s="1">
        <v>1397.674</v>
      </c>
    </row>
    <row r="306" spans="1:1">
      <c r="A306" s="1">
        <v>1093.809</v>
      </c>
    </row>
    <row r="307" spans="1:1">
      <c r="A307" s="1">
        <v>254.527</v>
      </c>
    </row>
    <row r="308" spans="1:1">
      <c r="A308" s="1">
        <v>985.714</v>
      </c>
    </row>
    <row r="309" spans="1:1">
      <c r="A309" s="1">
        <v>588.631</v>
      </c>
    </row>
    <row r="310" spans="1:1">
      <c r="A310" s="1">
        <v>1567.474</v>
      </c>
    </row>
    <row r="311" spans="1:1">
      <c r="A311" s="1">
        <v>1912.365</v>
      </c>
    </row>
    <row r="312" spans="1:1">
      <c r="A312" s="1">
        <v>1533.788</v>
      </c>
    </row>
    <row r="313" spans="1:1">
      <c r="A313" s="1">
        <v>1308.279</v>
      </c>
    </row>
    <row r="314" spans="1:1">
      <c r="A314" s="1">
        <v>758.625</v>
      </c>
    </row>
    <row r="315" spans="1:1">
      <c r="A315" s="1">
        <v>750.475</v>
      </c>
    </row>
    <row r="316" spans="1:1">
      <c r="A316" s="1">
        <v>1530.428</v>
      </c>
    </row>
    <row r="317" spans="1:1">
      <c r="A317" s="1">
        <v>994.791</v>
      </c>
    </row>
    <row r="318" spans="1:1">
      <c r="A318" s="1">
        <v>1880.822</v>
      </c>
    </row>
    <row r="319" spans="1:1">
      <c r="A319" s="1">
        <v>1123.277</v>
      </c>
    </row>
    <row r="320" spans="1:1">
      <c r="A320" s="1">
        <v>1078.2</v>
      </c>
    </row>
    <row r="321" spans="1:1">
      <c r="A321" s="1">
        <v>510.36</v>
      </c>
    </row>
    <row r="322" spans="1:1">
      <c r="A322" s="1">
        <v>360.725</v>
      </c>
    </row>
    <row r="323" spans="1:1">
      <c r="A323" s="1">
        <v>998.493</v>
      </c>
    </row>
    <row r="324" spans="1:1">
      <c r="A324" s="1">
        <v>629.894</v>
      </c>
    </row>
    <row r="325" spans="1:1">
      <c r="A325" s="1">
        <v>724.698</v>
      </c>
    </row>
    <row r="326" spans="1:1">
      <c r="A326" s="1">
        <v>1536.518</v>
      </c>
    </row>
    <row r="327" spans="1:1">
      <c r="A327" s="1">
        <v>1062.778</v>
      </c>
    </row>
    <row r="328" spans="1:1">
      <c r="A328" s="1">
        <v>1438.861</v>
      </c>
    </row>
    <row r="329" spans="1:1">
      <c r="A329" s="1">
        <v>427.086</v>
      </c>
    </row>
    <row r="330" spans="1:1">
      <c r="A330" s="1">
        <v>252.875</v>
      </c>
    </row>
    <row r="331" spans="1:1">
      <c r="A331" s="1">
        <v>495.136</v>
      </c>
    </row>
    <row r="332" spans="1:1">
      <c r="A332" s="1">
        <v>1035.687</v>
      </c>
    </row>
    <row r="333" spans="1:1">
      <c r="A333" s="1">
        <v>1594.595</v>
      </c>
    </row>
    <row r="334" spans="1:1">
      <c r="A334" s="1">
        <v>719.243</v>
      </c>
    </row>
    <row r="335" spans="1:1">
      <c r="A335" s="1">
        <v>825.23</v>
      </c>
    </row>
    <row r="336" spans="1:1">
      <c r="A336" s="1">
        <v>956.839</v>
      </c>
    </row>
    <row r="337" spans="1:1">
      <c r="A337" s="1">
        <v>208.405</v>
      </c>
    </row>
    <row r="338" spans="1:1">
      <c r="A338" s="1">
        <v>692.446</v>
      </c>
    </row>
    <row r="339" spans="1:1">
      <c r="A339" s="1">
        <v>757.815</v>
      </c>
    </row>
    <row r="340" spans="1:1">
      <c r="A340" s="1">
        <v>550.02</v>
      </c>
    </row>
    <row r="341" spans="1:1">
      <c r="A341" s="1">
        <v>1126.063</v>
      </c>
    </row>
    <row r="342" spans="1:1">
      <c r="A342" s="1">
        <v>1868.272</v>
      </c>
    </row>
    <row r="343" spans="1:1">
      <c r="A343" s="1">
        <v>1184.042</v>
      </c>
    </row>
    <row r="344" spans="1:1">
      <c r="A344" s="1">
        <v>1216.127</v>
      </c>
    </row>
    <row r="345" spans="1:1">
      <c r="A345" s="1">
        <v>687.966</v>
      </c>
    </row>
    <row r="346" spans="1:1">
      <c r="A346" s="1">
        <v>556.439</v>
      </c>
    </row>
    <row r="347" spans="1:1">
      <c r="A347" s="1">
        <v>1005.11</v>
      </c>
    </row>
    <row r="348" spans="1:1">
      <c r="A348" s="1">
        <v>1234.652</v>
      </c>
    </row>
    <row r="349" spans="1:1">
      <c r="A349" s="1">
        <v>1476.598</v>
      </c>
    </row>
    <row r="350" spans="1:1">
      <c r="A350" s="1">
        <v>845.365</v>
      </c>
    </row>
    <row r="351" spans="1:1">
      <c r="A351" s="1">
        <v>897.863</v>
      </c>
    </row>
    <row r="352" spans="1:1">
      <c r="A352" s="1">
        <v>1207.049</v>
      </c>
    </row>
    <row r="353" spans="1:1">
      <c r="A353" s="1">
        <v>864.429</v>
      </c>
    </row>
    <row r="354" spans="1:1">
      <c r="A354" s="1">
        <v>522.66</v>
      </c>
    </row>
    <row r="355" spans="1:1">
      <c r="A355" s="1">
        <v>1026.219</v>
      </c>
    </row>
    <row r="356" spans="1:1">
      <c r="A356" s="1">
        <v>2011.271</v>
      </c>
    </row>
    <row r="357" spans="1:1">
      <c r="A357" s="1">
        <v>1256.647</v>
      </c>
    </row>
    <row r="358" spans="1:1">
      <c r="A358" s="1">
        <v>1294.94</v>
      </c>
    </row>
    <row r="359" spans="1:1">
      <c r="A359" s="1">
        <v>722.375</v>
      </c>
    </row>
    <row r="360" spans="1:1">
      <c r="A360" s="1">
        <v>379.93</v>
      </c>
    </row>
    <row r="361" spans="1:1">
      <c r="A361" s="1">
        <v>1287.464</v>
      </c>
    </row>
    <row r="362" spans="1:1">
      <c r="A362" s="1">
        <v>187.507</v>
      </c>
    </row>
    <row r="363" spans="1:1">
      <c r="A363" s="1">
        <v>809.572</v>
      </c>
    </row>
    <row r="364" spans="1:1">
      <c r="A364" s="1">
        <v>1398.911</v>
      </c>
    </row>
    <row r="365" spans="1:1">
      <c r="A365" s="1">
        <v>1422.332</v>
      </c>
    </row>
    <row r="366" spans="1:1">
      <c r="A366" s="1">
        <v>1294.243</v>
      </c>
    </row>
    <row r="367" spans="1:1">
      <c r="A367" s="1">
        <v>586.408</v>
      </c>
    </row>
    <row r="368" spans="1:1">
      <c r="A368" s="1">
        <v>487.097</v>
      </c>
    </row>
    <row r="369" spans="1:1">
      <c r="A369" s="1">
        <v>304.024</v>
      </c>
    </row>
    <row r="370" spans="1:1">
      <c r="A370" s="1">
        <v>903.915</v>
      </c>
    </row>
    <row r="371" spans="1:1">
      <c r="A371" s="1">
        <v>1010.464</v>
      </c>
    </row>
    <row r="372" spans="1:1">
      <c r="A372" s="1">
        <v>1925.981</v>
      </c>
    </row>
    <row r="373" spans="1:1">
      <c r="A373" s="1">
        <v>1511.504</v>
      </c>
    </row>
    <row r="374" spans="1:1">
      <c r="A374" s="1">
        <v>291.607</v>
      </c>
    </row>
    <row r="375" spans="1:1">
      <c r="A375" s="1">
        <v>859.505</v>
      </c>
    </row>
    <row r="376" spans="1:1">
      <c r="A376" s="1">
        <v>639.794</v>
      </c>
    </row>
    <row r="377" spans="1:1">
      <c r="A377" s="1">
        <v>1090.548</v>
      </c>
    </row>
    <row r="378" spans="1:1">
      <c r="A378" s="1">
        <v>846.912</v>
      </c>
    </row>
    <row r="379" spans="1:1">
      <c r="A379" s="1">
        <v>1120.02</v>
      </c>
    </row>
    <row r="380" spans="1:1">
      <c r="A380" s="1">
        <v>1064.22</v>
      </c>
    </row>
    <row r="381" spans="1:1">
      <c r="A381" s="1">
        <v>1011.784</v>
      </c>
    </row>
    <row r="382" spans="1:1">
      <c r="A382" s="1">
        <v>827.446</v>
      </c>
    </row>
    <row r="383" spans="1:1">
      <c r="A383" s="1">
        <v>221.587</v>
      </c>
    </row>
    <row r="384" spans="1:1">
      <c r="A384" s="1">
        <v>319.65</v>
      </c>
    </row>
    <row r="385" spans="1:1">
      <c r="A385" s="1">
        <v>1018.968</v>
      </c>
    </row>
    <row r="386" spans="1:1">
      <c r="A386" s="1">
        <v>203.881</v>
      </c>
    </row>
    <row r="387" spans="1:1">
      <c r="A387" s="1">
        <v>2534.968</v>
      </c>
    </row>
    <row r="388" spans="1:1">
      <c r="A388" s="1">
        <v>779.08</v>
      </c>
    </row>
    <row r="389" spans="1:1">
      <c r="A389" s="1">
        <v>1174.301</v>
      </c>
    </row>
    <row r="390" spans="1:1">
      <c r="A390" s="1">
        <v>217.851</v>
      </c>
    </row>
    <row r="391" spans="1:1">
      <c r="A391" s="1">
        <v>372.818</v>
      </c>
    </row>
    <row r="392" spans="1:1">
      <c r="A392" s="1">
        <v>770.229</v>
      </c>
    </row>
    <row r="393" spans="1:1">
      <c r="A393" s="1">
        <v>613.608</v>
      </c>
    </row>
    <row r="394" spans="1:1">
      <c r="A394" s="1">
        <v>1321.158</v>
      </c>
    </row>
    <row r="395" spans="1:1">
      <c r="A395" s="1">
        <v>1293.353</v>
      </c>
    </row>
    <row r="396" spans="1:1">
      <c r="A396" s="1">
        <v>520.781</v>
      </c>
    </row>
    <row r="397" spans="1:1">
      <c r="A397" s="1">
        <v>632.842</v>
      </c>
    </row>
    <row r="398" spans="1:1">
      <c r="A398" s="1">
        <v>85.588</v>
      </c>
    </row>
    <row r="399" spans="1:1">
      <c r="A399" s="1">
        <v>571.635</v>
      </c>
    </row>
    <row r="400" spans="1:1">
      <c r="A400" s="1">
        <v>509.993</v>
      </c>
    </row>
    <row r="401" spans="1:1">
      <c r="A401" s="1">
        <v>987.841</v>
      </c>
    </row>
    <row r="402" spans="1:1">
      <c r="A402" s="1">
        <v>989.39</v>
      </c>
    </row>
    <row r="403" spans="1:1">
      <c r="A403" s="1">
        <v>572.547</v>
      </c>
    </row>
    <row r="404" spans="1:1">
      <c r="A404" s="1">
        <v>852.107</v>
      </c>
    </row>
    <row r="405" spans="1:1">
      <c r="A405" s="1">
        <v>926.04</v>
      </c>
    </row>
    <row r="406" spans="1:1">
      <c r="A406" s="1">
        <v>534.018</v>
      </c>
    </row>
    <row r="407" spans="1:1">
      <c r="A407" s="1">
        <v>328.508</v>
      </c>
    </row>
    <row r="408" spans="1:1">
      <c r="A408" s="1">
        <v>570.165</v>
      </c>
    </row>
    <row r="409" spans="1:1">
      <c r="A409" s="1">
        <v>1205.901</v>
      </c>
    </row>
    <row r="410" spans="1:1">
      <c r="A410" s="1">
        <v>1513.481</v>
      </c>
    </row>
    <row r="411" spans="1:1">
      <c r="A411" s="1">
        <v>1205.748</v>
      </c>
    </row>
    <row r="412" spans="1:1">
      <c r="A412" s="1">
        <v>675.696</v>
      </c>
    </row>
    <row r="413" spans="1:1">
      <c r="A413" s="1">
        <v>230.585</v>
      </c>
    </row>
    <row r="414" spans="1:1">
      <c r="A414" s="1">
        <v>540.272</v>
      </c>
    </row>
    <row r="415" spans="1:1">
      <c r="A415" s="1">
        <v>898.889</v>
      </c>
    </row>
    <row r="416" spans="1:1">
      <c r="A416" s="1">
        <v>840.547</v>
      </c>
    </row>
    <row r="417" spans="1:1">
      <c r="A417" s="1">
        <v>1080.872</v>
      </c>
    </row>
    <row r="418" spans="1:1">
      <c r="A418" s="1">
        <v>1516.829</v>
      </c>
    </row>
    <row r="419" spans="1:1">
      <c r="A419" s="1">
        <v>371.494</v>
      </c>
    </row>
    <row r="420" spans="1:1">
      <c r="A420" s="1">
        <v>369.368</v>
      </c>
    </row>
    <row r="421" spans="1:1">
      <c r="A421" s="1">
        <v>229.75</v>
      </c>
    </row>
    <row r="422" spans="1:1">
      <c r="A422" s="1">
        <v>638.459</v>
      </c>
    </row>
    <row r="423" spans="1:1">
      <c r="A423" s="1">
        <v>484.373</v>
      </c>
    </row>
    <row r="424" spans="1:1">
      <c r="A424" s="1">
        <v>648.939</v>
      </c>
    </row>
    <row r="425" spans="1:1">
      <c r="A425" s="1">
        <v>1220.087</v>
      </c>
    </row>
    <row r="426" spans="1:1">
      <c r="A426" s="1">
        <v>658.974</v>
      </c>
    </row>
    <row r="427" spans="1:1">
      <c r="A427" s="1">
        <v>1192.77</v>
      </c>
    </row>
    <row r="428" spans="1:1">
      <c r="A428" s="1">
        <v>595.018</v>
      </c>
    </row>
    <row r="429" spans="1:1">
      <c r="A429" s="1">
        <v>918.949</v>
      </c>
    </row>
    <row r="430" spans="1:1">
      <c r="A430" s="1">
        <v>168.936</v>
      </c>
    </row>
    <row r="431" spans="1:1">
      <c r="A431" s="1">
        <v>1017.073</v>
      </c>
    </row>
    <row r="432" spans="1:1">
      <c r="A432" s="1">
        <v>427.924</v>
      </c>
    </row>
    <row r="433" spans="1:1">
      <c r="A433" s="1">
        <v>852.696</v>
      </c>
    </row>
    <row r="434" spans="1:1">
      <c r="A434" s="1">
        <v>903.729</v>
      </c>
    </row>
    <row r="435" spans="1:1">
      <c r="A435" s="1">
        <v>1307.714</v>
      </c>
    </row>
    <row r="436" spans="1:1">
      <c r="A436" s="1">
        <v>535.604</v>
      </c>
    </row>
    <row r="437" spans="1:1">
      <c r="A437" s="1">
        <v>135.408</v>
      </c>
    </row>
    <row r="438" spans="1:1">
      <c r="A438" s="1">
        <v>576.976</v>
      </c>
    </row>
    <row r="439" spans="1:1">
      <c r="A439" s="1">
        <v>873.863</v>
      </c>
    </row>
    <row r="440" spans="1:1">
      <c r="A440" s="1">
        <v>1005.828</v>
      </c>
    </row>
    <row r="441" spans="1:1">
      <c r="A441" s="1">
        <v>921.627</v>
      </c>
    </row>
    <row r="442" spans="1:1">
      <c r="A442" s="1">
        <v>265.443</v>
      </c>
    </row>
    <row r="443" spans="1:1">
      <c r="A443" s="1">
        <v>446.245</v>
      </c>
    </row>
    <row r="444" spans="1:1">
      <c r="A444" s="1">
        <v>449.2</v>
      </c>
    </row>
    <row r="445" spans="1:1">
      <c r="A445" s="1">
        <v>513.46</v>
      </c>
    </row>
    <row r="446" spans="1:1">
      <c r="A446" s="1">
        <v>475.796</v>
      </c>
    </row>
    <row r="447" spans="1:1">
      <c r="A447" s="1">
        <v>956.539</v>
      </c>
    </row>
    <row r="448" spans="1:1">
      <c r="A448" s="1">
        <v>1161.705</v>
      </c>
    </row>
    <row r="449" spans="1:1">
      <c r="A449" s="1">
        <v>611.62</v>
      </c>
    </row>
    <row r="450" spans="1:1">
      <c r="A450" s="1">
        <v>185.977</v>
      </c>
    </row>
    <row r="451" spans="1:1">
      <c r="A451" s="1">
        <v>745.061</v>
      </c>
    </row>
    <row r="452" spans="1:1">
      <c r="A452" s="1">
        <v>572.537</v>
      </c>
    </row>
    <row r="453" spans="1:1">
      <c r="A453" s="1">
        <v>482.022</v>
      </c>
    </row>
    <row r="454" spans="1:1">
      <c r="A454" s="1">
        <v>641.306</v>
      </c>
    </row>
    <row r="455" spans="1:1">
      <c r="A455" s="1">
        <v>632.128</v>
      </c>
    </row>
    <row r="456" spans="1:1">
      <c r="A456" s="1">
        <v>1035.469</v>
      </c>
    </row>
    <row r="457" spans="1:1">
      <c r="A457" s="1">
        <v>1085.341</v>
      </c>
    </row>
    <row r="458" spans="1:1">
      <c r="A458" s="1">
        <v>900.662</v>
      </c>
    </row>
    <row r="459" spans="1:1">
      <c r="A459" s="1">
        <v>904.508</v>
      </c>
    </row>
    <row r="460" spans="1:1">
      <c r="A460" s="1">
        <v>222.944</v>
      </c>
    </row>
    <row r="461" spans="1:1">
      <c r="A461" s="1">
        <v>624.737</v>
      </c>
    </row>
    <row r="462" spans="1:1">
      <c r="A462" s="1">
        <v>637.361</v>
      </c>
    </row>
    <row r="463" spans="1:1">
      <c r="A463" s="1">
        <v>432.326</v>
      </c>
    </row>
    <row r="464" spans="1:1">
      <c r="A464" s="1">
        <v>1605.517</v>
      </c>
    </row>
    <row r="465" spans="1:1">
      <c r="A465" s="1">
        <v>1039.239</v>
      </c>
    </row>
    <row r="466" spans="1:1">
      <c r="A466" s="1">
        <v>408.649</v>
      </c>
    </row>
    <row r="467" spans="1:1">
      <c r="A467" s="1">
        <v>482.629</v>
      </c>
    </row>
    <row r="468" spans="1:1">
      <c r="A468" s="1">
        <v>363.383</v>
      </c>
    </row>
    <row r="469" spans="1:1">
      <c r="A469" s="1">
        <v>158.57</v>
      </c>
    </row>
    <row r="470" spans="1:1">
      <c r="A470" s="1">
        <v>548.102</v>
      </c>
    </row>
    <row r="471" spans="1:1">
      <c r="A471" s="1">
        <v>1698.477</v>
      </c>
    </row>
    <row r="472" spans="1:1">
      <c r="A472" s="1">
        <v>1769.702</v>
      </c>
    </row>
    <row r="473" spans="1:1">
      <c r="A473" s="1">
        <v>687.945</v>
      </c>
    </row>
    <row r="474" spans="1:1">
      <c r="A474" s="1">
        <v>128.406</v>
      </c>
    </row>
    <row r="475" spans="1:1">
      <c r="A475" s="1">
        <v>666.708</v>
      </c>
    </row>
    <row r="476" spans="1:1">
      <c r="A476" s="1">
        <v>263.485</v>
      </c>
    </row>
    <row r="477" spans="1:1">
      <c r="A477" s="1">
        <v>668.814</v>
      </c>
    </row>
    <row r="478" spans="1:1">
      <c r="A478" s="1">
        <v>1214.512</v>
      </c>
    </row>
    <row r="479" spans="1:1">
      <c r="A479" s="1">
        <v>1455.396</v>
      </c>
    </row>
    <row r="480" spans="1:1">
      <c r="A480" s="1">
        <v>1174.214</v>
      </c>
    </row>
    <row r="481" spans="1:1">
      <c r="A481" s="1">
        <v>836.188</v>
      </c>
    </row>
    <row r="482" spans="1:1">
      <c r="A482" s="1">
        <v>296.721</v>
      </c>
    </row>
    <row r="483" spans="1:1">
      <c r="A483" s="1">
        <v>139.108</v>
      </c>
    </row>
    <row r="484" spans="1:1">
      <c r="A484" s="1">
        <v>842.072</v>
      </c>
    </row>
    <row r="485" spans="1:1">
      <c r="A485" s="1">
        <v>181.54</v>
      </c>
    </row>
    <row r="486" spans="1:1">
      <c r="A486" s="1">
        <v>1182.768</v>
      </c>
    </row>
    <row r="487" spans="1:1">
      <c r="A487" s="1">
        <v>1067.064</v>
      </c>
    </row>
    <row r="488" spans="1:1">
      <c r="A488" s="1">
        <v>991.392</v>
      </c>
    </row>
    <row r="489" spans="1:1">
      <c r="A489" s="1">
        <v>604.909</v>
      </c>
    </row>
    <row r="490" spans="1:1">
      <c r="A490" s="1">
        <v>761.807</v>
      </c>
    </row>
    <row r="491" spans="1:1">
      <c r="A491" s="1">
        <v>662.66</v>
      </c>
    </row>
    <row r="492" spans="1:1">
      <c r="A492" s="1">
        <v>102.279</v>
      </c>
    </row>
    <row r="493" spans="1:1">
      <c r="A493" s="1">
        <v>1471.038</v>
      </c>
    </row>
    <row r="494" spans="1:1">
      <c r="A494" s="1">
        <v>940.064</v>
      </c>
    </row>
    <row r="495" spans="1:1">
      <c r="A495" s="1">
        <v>1071.547</v>
      </c>
    </row>
    <row r="496" spans="1:1">
      <c r="A496" s="1">
        <v>1158.541</v>
      </c>
    </row>
    <row r="497" spans="1:1">
      <c r="A497" s="1">
        <v>499.289</v>
      </c>
    </row>
    <row r="498" spans="1:1">
      <c r="A498" s="1">
        <v>609.591</v>
      </c>
    </row>
    <row r="499" spans="1:1">
      <c r="A499" s="1">
        <v>275.367</v>
      </c>
    </row>
    <row r="500" spans="1:1">
      <c r="A500" s="1">
        <v>971.775</v>
      </c>
    </row>
    <row r="501" spans="1:1">
      <c r="A501" s="1">
        <v>878.207</v>
      </c>
    </row>
    <row r="502" spans="1:1">
      <c r="A502" s="1">
        <v>901.719</v>
      </c>
    </row>
    <row r="503" spans="1:1">
      <c r="A503" s="1">
        <v>1010.548</v>
      </c>
    </row>
    <row r="504" spans="1:1">
      <c r="A504" s="1">
        <v>825.29</v>
      </c>
    </row>
    <row r="505" spans="1:1">
      <c r="A505" s="1">
        <v>575.709</v>
      </c>
    </row>
    <row r="506" spans="1:1">
      <c r="A506" s="1">
        <v>461.451</v>
      </c>
    </row>
    <row r="507" spans="1:1">
      <c r="A507" s="1">
        <v>551.283</v>
      </c>
    </row>
    <row r="508" spans="1:1">
      <c r="A508" s="1">
        <v>1473.243</v>
      </c>
    </row>
    <row r="509" spans="1:1">
      <c r="A509" s="1">
        <v>1017.387</v>
      </c>
    </row>
    <row r="510" spans="1:1">
      <c r="A510" s="1">
        <v>838.725</v>
      </c>
    </row>
    <row r="511" spans="1:1">
      <c r="A511" s="1">
        <v>1261.704</v>
      </c>
    </row>
    <row r="512" spans="1:1">
      <c r="A512" s="1">
        <v>1165.929</v>
      </c>
    </row>
    <row r="513" spans="1:1">
      <c r="A513" s="1">
        <v>494.064</v>
      </c>
    </row>
    <row r="514" spans="1:1">
      <c r="A514" s="1">
        <v>557.188</v>
      </c>
    </row>
    <row r="515" spans="1:1">
      <c r="A515" s="1">
        <v>1165.915</v>
      </c>
    </row>
    <row r="516" spans="1:1">
      <c r="A516" s="1">
        <v>266.245</v>
      </c>
    </row>
    <row r="517" spans="1:1">
      <c r="A517" s="1">
        <v>1946.078</v>
      </c>
    </row>
    <row r="518" spans="1:1">
      <c r="A518" s="1">
        <v>1406.604</v>
      </c>
    </row>
    <row r="519" spans="1:1">
      <c r="A519" s="1">
        <v>1284.169</v>
      </c>
    </row>
    <row r="520" spans="1:1">
      <c r="A520" s="1">
        <v>608.652</v>
      </c>
    </row>
    <row r="521" spans="1:1">
      <c r="A521" s="1">
        <v>998.45</v>
      </c>
    </row>
    <row r="522" spans="1:1">
      <c r="A522" s="1">
        <v>924.329</v>
      </c>
    </row>
    <row r="523" spans="1:1">
      <c r="A523" s="1">
        <v>868.973</v>
      </c>
    </row>
    <row r="524" spans="1:1">
      <c r="A524" s="1">
        <v>691.495</v>
      </c>
    </row>
    <row r="525" spans="1:1">
      <c r="A525" s="1">
        <v>954.811</v>
      </c>
    </row>
    <row r="526" spans="1:1">
      <c r="A526" s="1">
        <v>2026.423</v>
      </c>
    </row>
    <row r="527" spans="1:1">
      <c r="A527" s="1">
        <v>373.162</v>
      </c>
    </row>
    <row r="528" spans="1:1">
      <c r="A528" s="1">
        <v>303.074</v>
      </c>
    </row>
    <row r="529" spans="1:1">
      <c r="A529" s="1">
        <v>695.864</v>
      </c>
    </row>
    <row r="530" spans="1:1">
      <c r="A530" s="1">
        <v>407.669</v>
      </c>
    </row>
    <row r="531" spans="1:1">
      <c r="A531" s="1">
        <v>1026.885</v>
      </c>
    </row>
    <row r="532" spans="1:1">
      <c r="A532" s="1">
        <v>850.155</v>
      </c>
    </row>
    <row r="533" spans="1:1">
      <c r="A533" s="1">
        <v>657.337</v>
      </c>
    </row>
    <row r="534" spans="1:1">
      <c r="A534" s="1">
        <v>1148.664</v>
      </c>
    </row>
    <row r="535" spans="1:1">
      <c r="A535" s="1">
        <v>354.165</v>
      </c>
    </row>
    <row r="536" spans="1:1">
      <c r="A536" s="1">
        <v>763.43</v>
      </c>
    </row>
    <row r="537" spans="1:1">
      <c r="A537" s="1">
        <v>930.448</v>
      </c>
    </row>
    <row r="538" spans="1:1">
      <c r="A538" s="1">
        <v>902.673</v>
      </c>
    </row>
    <row r="539" spans="1:1">
      <c r="A539" s="1">
        <v>896.055</v>
      </c>
    </row>
    <row r="540" spans="1:1">
      <c r="A540" s="1">
        <v>882.532</v>
      </c>
    </row>
    <row r="541" spans="1:1">
      <c r="A541" s="1">
        <v>655.053</v>
      </c>
    </row>
    <row r="542" spans="1:1">
      <c r="A542" s="1">
        <v>1214.417</v>
      </c>
    </row>
    <row r="543" spans="1:1">
      <c r="A543" s="1">
        <v>760.759</v>
      </c>
    </row>
    <row r="544" spans="1:1">
      <c r="A544" s="1">
        <v>842</v>
      </c>
    </row>
    <row r="545" spans="1:1">
      <c r="A545" s="1">
        <v>908.15</v>
      </c>
    </row>
    <row r="546" spans="1:1">
      <c r="A546" s="1">
        <v>926.885</v>
      </c>
    </row>
    <row r="547" spans="1:1">
      <c r="A547" s="1">
        <v>916.992</v>
      </c>
    </row>
    <row r="548" spans="1:1">
      <c r="A548" s="1">
        <v>1096.166</v>
      </c>
    </row>
    <row r="549" spans="1:1">
      <c r="A549" s="1">
        <v>900.248</v>
      </c>
    </row>
    <row r="550" spans="1:1">
      <c r="A550" s="1">
        <v>82.653</v>
      </c>
    </row>
    <row r="551" spans="1:1">
      <c r="A551" s="1">
        <v>433.804</v>
      </c>
    </row>
    <row r="552" spans="1:1">
      <c r="A552" s="1">
        <v>518.207</v>
      </c>
    </row>
    <row r="553" spans="1:1">
      <c r="A553" s="1">
        <v>705.785</v>
      </c>
    </row>
    <row r="554" spans="1:1">
      <c r="A554" s="1">
        <v>884.34</v>
      </c>
    </row>
    <row r="555" spans="1:1">
      <c r="A555" s="1">
        <v>1035.786</v>
      </c>
    </row>
    <row r="556" spans="1:1">
      <c r="A556" s="1">
        <v>377.748</v>
      </c>
    </row>
    <row r="557" spans="1:1">
      <c r="A557" s="1">
        <v>875.642</v>
      </c>
    </row>
    <row r="558" spans="1:1">
      <c r="A558" s="1">
        <v>367.906</v>
      </c>
    </row>
    <row r="559" spans="1:1">
      <c r="A559" s="1">
        <v>176.722</v>
      </c>
    </row>
    <row r="560" spans="1:1">
      <c r="A560" s="1">
        <v>86.898</v>
      </c>
    </row>
    <row r="561" spans="1:1">
      <c r="A561" s="1">
        <v>52.784</v>
      </c>
    </row>
    <row r="562" spans="1:1">
      <c r="A562" s="1">
        <v>838.055</v>
      </c>
    </row>
    <row r="563" spans="1:1">
      <c r="A563" s="1">
        <v>538.8</v>
      </c>
    </row>
    <row r="564" spans="1:1">
      <c r="A564" s="1">
        <v>815.066</v>
      </c>
    </row>
    <row r="565" spans="1:1">
      <c r="A565" s="1">
        <v>1039.279</v>
      </c>
    </row>
    <row r="566" spans="1:1">
      <c r="A566" s="1">
        <v>704.827</v>
      </c>
    </row>
    <row r="568" spans="1:1">
      <c r="A568" s="1" t="s">
        <v>30</v>
      </c>
    </row>
    <row r="569" spans="1:1">
      <c r="A569" s="1" t="s">
        <v>32</v>
      </c>
    </row>
    <row r="570" spans="1:1">
      <c r="A570" s="1">
        <v>245</v>
      </c>
    </row>
    <row r="571" spans="1:1">
      <c r="A571" s="1">
        <v>279</v>
      </c>
    </row>
    <row r="572" spans="1:1">
      <c r="A572" s="1">
        <v>311</v>
      </c>
    </row>
    <row r="573" spans="1:1">
      <c r="A573" s="1">
        <v>342</v>
      </c>
    </row>
    <row r="574" spans="1:1">
      <c r="A574" s="1">
        <v>370</v>
      </c>
    </row>
    <row r="575" spans="1:1">
      <c r="A575" s="1">
        <v>395</v>
      </c>
    </row>
    <row r="576" spans="1:1">
      <c r="A576" s="1">
        <v>417</v>
      </c>
    </row>
    <row r="577" spans="1:1">
      <c r="A577" s="1">
        <v>435</v>
      </c>
    </row>
    <row r="578" spans="1:1">
      <c r="A578" s="1">
        <v>449</v>
      </c>
    </row>
    <row r="579" spans="1:1">
      <c r="A579" s="1">
        <v>459</v>
      </c>
    </row>
    <row r="580" spans="1:1">
      <c r="A580" s="1">
        <v>465</v>
      </c>
    </row>
    <row r="581" spans="1:1">
      <c r="A581" s="1">
        <v>468</v>
      </c>
    </row>
    <row r="582" spans="1:1">
      <c r="A582" s="1">
        <v>468</v>
      </c>
    </row>
    <row r="583" spans="1:1">
      <c r="A583" s="1">
        <v>465</v>
      </c>
    </row>
    <row r="584" spans="1:1">
      <c r="A584" s="1">
        <v>461</v>
      </c>
    </row>
    <row r="585" spans="1:1">
      <c r="A585" s="1">
        <v>457</v>
      </c>
    </row>
    <row r="586" spans="1:1">
      <c r="A586" s="1">
        <v>451</v>
      </c>
    </row>
    <row r="587" spans="1:1">
      <c r="A587" s="1">
        <v>447</v>
      </c>
    </row>
    <row r="588" spans="1:1">
      <c r="A588" s="1">
        <v>443</v>
      </c>
    </row>
    <row r="589" spans="1:1">
      <c r="A589" s="1">
        <v>440</v>
      </c>
    </row>
    <row r="590" spans="1:1">
      <c r="A590" s="1">
        <v>439</v>
      </c>
    </row>
    <row r="591" spans="1:1">
      <c r="A591" s="1">
        <v>440</v>
      </c>
    </row>
    <row r="592" spans="1:1">
      <c r="A592" s="1">
        <v>442</v>
      </c>
    </row>
    <row r="593" spans="1:1">
      <c r="A593" s="1">
        <v>446</v>
      </c>
    </row>
    <row r="594" spans="1:1">
      <c r="A594" s="1">
        <v>451</v>
      </c>
    </row>
    <row r="595" spans="1:1">
      <c r="A595" s="1">
        <v>458</v>
      </c>
    </row>
    <row r="596" spans="1:1">
      <c r="A596" s="1">
        <v>465</v>
      </c>
    </row>
    <row r="597" spans="1:1">
      <c r="A597" s="1">
        <v>472</v>
      </c>
    </row>
    <row r="598" spans="1:1">
      <c r="A598" s="1">
        <v>478</v>
      </c>
    </row>
    <row r="599" spans="1:1">
      <c r="A599" s="1">
        <v>483</v>
      </c>
    </row>
    <row r="600" spans="1:1">
      <c r="A600" s="1">
        <v>488</v>
      </c>
    </row>
    <row r="601" spans="1:1">
      <c r="A601" s="1">
        <v>490</v>
      </c>
    </row>
    <row r="602" spans="1:1">
      <c r="A602" s="1">
        <v>491</v>
      </c>
    </row>
    <row r="603" spans="1:1">
      <c r="A603" s="1">
        <v>490</v>
      </c>
    </row>
    <row r="604" spans="1:1">
      <c r="A604" s="1">
        <v>487</v>
      </c>
    </row>
    <row r="605" spans="1:1">
      <c r="A605" s="1">
        <v>482</v>
      </c>
    </row>
    <row r="606" spans="1:1">
      <c r="A606" s="1">
        <v>475</v>
      </c>
    </row>
    <row r="607" spans="1:1">
      <c r="A607" s="1">
        <v>467</v>
      </c>
    </row>
    <row r="608" spans="1:1">
      <c r="A608" s="1">
        <v>459</v>
      </c>
    </row>
    <row r="609" spans="1:1">
      <c r="A609" s="1">
        <v>450</v>
      </c>
    </row>
    <row r="610" spans="1:1">
      <c r="A610" s="1">
        <v>442</v>
      </c>
    </row>
    <row r="611" spans="1:1">
      <c r="A611" s="1">
        <v>434</v>
      </c>
    </row>
    <row r="612" spans="1:1">
      <c r="A612" s="1">
        <v>427</v>
      </c>
    </row>
    <row r="613" spans="1:1">
      <c r="A613" s="1">
        <v>421</v>
      </c>
    </row>
    <row r="614" spans="1:1">
      <c r="A614" s="1">
        <v>417</v>
      </c>
    </row>
    <row r="615" spans="1:1">
      <c r="A615" s="1">
        <v>414</v>
      </c>
    </row>
    <row r="616" spans="1:1">
      <c r="A616" s="1">
        <v>413</v>
      </c>
    </row>
    <row r="617" spans="1:1">
      <c r="A617" s="1">
        <v>414</v>
      </c>
    </row>
    <row r="618" spans="1:1">
      <c r="A618" s="1">
        <v>416</v>
      </c>
    </row>
    <row r="619" spans="1:1">
      <c r="A619" s="1">
        <v>418</v>
      </c>
    </row>
    <row r="620" spans="1:1">
      <c r="A620" s="1">
        <v>420</v>
      </c>
    </row>
    <row r="621" spans="1:1">
      <c r="A621" s="1">
        <v>423</v>
      </c>
    </row>
    <row r="622" spans="1:1">
      <c r="A622" s="1">
        <v>424</v>
      </c>
    </row>
    <row r="623" spans="1:1">
      <c r="A623" s="1">
        <v>423</v>
      </c>
    </row>
    <row r="624" spans="1:1">
      <c r="A624" s="1">
        <v>421</v>
      </c>
    </row>
    <row r="625" spans="1:1">
      <c r="A625" s="1">
        <v>416</v>
      </c>
    </row>
    <row r="626" spans="1:1">
      <c r="A626" s="1">
        <v>408</v>
      </c>
    </row>
    <row r="627" spans="1:1">
      <c r="A627" s="1">
        <v>397</v>
      </c>
    </row>
    <row r="628" spans="1:1">
      <c r="A628" s="1">
        <v>383</v>
      </c>
    </row>
    <row r="629" spans="1:1">
      <c r="A629" s="1">
        <v>366</v>
      </c>
    </row>
    <row r="630" spans="1:1">
      <c r="A630" s="1">
        <v>345</v>
      </c>
    </row>
    <row r="631" spans="1:1">
      <c r="A631" s="1">
        <v>323</v>
      </c>
    </row>
    <row r="632" spans="1:1">
      <c r="A632" s="1">
        <v>298</v>
      </c>
    </row>
    <row r="633" spans="1:1">
      <c r="A633" s="1">
        <v>272</v>
      </c>
    </row>
    <row r="634" spans="1:1">
      <c r="A634" s="1">
        <v>245</v>
      </c>
    </row>
    <row r="635" spans="1:1">
      <c r="A635" s="1">
        <v>218</v>
      </c>
    </row>
    <row r="636" spans="1:1">
      <c r="A636" s="1">
        <v>192</v>
      </c>
    </row>
    <row r="637" spans="1:1">
      <c r="A637" s="1">
        <v>168</v>
      </c>
    </row>
    <row r="638" spans="1:1">
      <c r="A638" s="1">
        <v>145</v>
      </c>
    </row>
    <row r="639" spans="1:1">
      <c r="A639" s="1">
        <v>125</v>
      </c>
    </row>
    <row r="640" spans="1:1">
      <c r="A640" s="1">
        <v>108</v>
      </c>
    </row>
    <row r="641" spans="1:1">
      <c r="A641" s="1">
        <v>93</v>
      </c>
    </row>
    <row r="642" spans="1:1">
      <c r="A642" s="1">
        <v>82</v>
      </c>
    </row>
    <row r="643" spans="1:1">
      <c r="A643" s="1">
        <v>75</v>
      </c>
    </row>
    <row r="644" spans="1:1">
      <c r="A644" s="1">
        <v>70</v>
      </c>
    </row>
    <row r="645" spans="1:1">
      <c r="A645" s="1">
        <v>67</v>
      </c>
    </row>
    <row r="646" spans="1:1">
      <c r="A646" s="1">
        <v>67</v>
      </c>
    </row>
    <row r="647" spans="1:1">
      <c r="A647" s="1">
        <v>68</v>
      </c>
    </row>
    <row r="648" spans="1:1">
      <c r="A648" s="1">
        <v>70</v>
      </c>
    </row>
    <row r="649" spans="1:1">
      <c r="A649" s="1">
        <v>73</v>
      </c>
    </row>
    <row r="650" spans="1:1">
      <c r="A650" s="1">
        <v>75</v>
      </c>
    </row>
    <row r="651" spans="1:1">
      <c r="A651" s="1">
        <v>77</v>
      </c>
    </row>
    <row r="652" spans="1:1">
      <c r="A652" s="1">
        <v>77</v>
      </c>
    </row>
    <row r="653" spans="1:1">
      <c r="A653" s="1">
        <v>76</v>
      </c>
    </row>
    <row r="654" spans="1:1">
      <c r="A654" s="1">
        <v>74</v>
      </c>
    </row>
    <row r="655" spans="1:1">
      <c r="A655" s="1">
        <v>70</v>
      </c>
    </row>
    <row r="656" spans="1:1">
      <c r="A656" s="1">
        <v>64</v>
      </c>
    </row>
    <row r="657" spans="1:1">
      <c r="A657" s="1">
        <v>57</v>
      </c>
    </row>
    <row r="658" spans="1:1">
      <c r="A658" s="1">
        <v>49</v>
      </c>
    </row>
    <row r="659" spans="1:1">
      <c r="A659" s="1">
        <v>40</v>
      </c>
    </row>
    <row r="660" spans="1:1">
      <c r="A660" s="1">
        <v>32</v>
      </c>
    </row>
    <row r="661" spans="1:1">
      <c r="A661" s="1">
        <v>23</v>
      </c>
    </row>
    <row r="662" spans="1:1">
      <c r="A662" s="1">
        <v>15</v>
      </c>
    </row>
    <row r="663" spans="1:1">
      <c r="A663" s="1">
        <v>9</v>
      </c>
    </row>
    <row r="664" spans="1:1">
      <c r="A664" s="1">
        <v>4</v>
      </c>
    </row>
    <row r="665" spans="1:1">
      <c r="A665" s="1">
        <v>1</v>
      </c>
    </row>
    <row r="666" spans="1:1">
      <c r="A666" s="1">
        <v>0</v>
      </c>
    </row>
    <row r="667" spans="1:1">
      <c r="A667" s="1">
        <v>0</v>
      </c>
    </row>
    <row r="668" spans="1:1">
      <c r="A668" s="1">
        <v>3</v>
      </c>
    </row>
    <row r="669" spans="1:1">
      <c r="A669" s="1">
        <v>7</v>
      </c>
    </row>
    <row r="670" spans="1:1">
      <c r="A670" s="1">
        <v>13</v>
      </c>
    </row>
    <row r="671" spans="1:1">
      <c r="A671" s="1">
        <v>19</v>
      </c>
    </row>
    <row r="672" spans="1:1">
      <c r="A672" s="1">
        <v>26</v>
      </c>
    </row>
    <row r="673" spans="1:1">
      <c r="A673" s="1">
        <v>33</v>
      </c>
    </row>
    <row r="674" spans="1:1">
      <c r="A674" s="1">
        <v>39</v>
      </c>
    </row>
    <row r="675" spans="1:1">
      <c r="A675" s="1">
        <v>44</v>
      </c>
    </row>
    <row r="676" spans="1:1">
      <c r="A676" s="1">
        <v>48</v>
      </c>
    </row>
    <row r="677" spans="1:1">
      <c r="A677" s="1">
        <v>51</v>
      </c>
    </row>
    <row r="678" spans="1:1">
      <c r="A678" s="1">
        <v>51</v>
      </c>
    </row>
    <row r="679" spans="1:1">
      <c r="A679" s="1">
        <v>50</v>
      </c>
    </row>
    <row r="680" spans="1:1">
      <c r="A680" s="1">
        <v>48</v>
      </c>
    </row>
    <row r="681" spans="1:1">
      <c r="A681" s="1">
        <v>44</v>
      </c>
    </row>
    <row r="682" spans="1:1">
      <c r="A682" s="1">
        <v>39</v>
      </c>
    </row>
    <row r="683" spans="1:1">
      <c r="A683" s="1">
        <v>34</v>
      </c>
    </row>
    <row r="684" spans="1:1">
      <c r="A684" s="1">
        <v>29</v>
      </c>
    </row>
    <row r="685" spans="1:1">
      <c r="A685" s="1">
        <v>25</v>
      </c>
    </row>
    <row r="686" spans="1:1">
      <c r="A686" s="1">
        <v>23</v>
      </c>
    </row>
    <row r="687" spans="1:1">
      <c r="A687" s="1">
        <v>23</v>
      </c>
    </row>
    <row r="688" spans="1:1">
      <c r="A688" s="1">
        <v>26</v>
      </c>
    </row>
    <row r="689" spans="1:1">
      <c r="A689" s="1">
        <v>32</v>
      </c>
    </row>
    <row r="690" spans="1:1">
      <c r="A690" s="1">
        <v>42</v>
      </c>
    </row>
    <row r="691" spans="1:1">
      <c r="A691" s="1">
        <v>56</v>
      </c>
    </row>
    <row r="692" spans="1:1">
      <c r="A692" s="1">
        <v>74</v>
      </c>
    </row>
    <row r="693" spans="1:1">
      <c r="A693" s="1">
        <v>95</v>
      </c>
    </row>
    <row r="694" spans="1:1">
      <c r="A694" s="1">
        <v>121</v>
      </c>
    </row>
    <row r="695" spans="1:1">
      <c r="A695" s="1">
        <v>149</v>
      </c>
    </row>
    <row r="696" spans="1:1">
      <c r="A696" s="1">
        <v>180</v>
      </c>
    </row>
    <row r="697" spans="1:1">
      <c r="A697" s="1">
        <v>212</v>
      </c>
    </row>
    <row r="699" spans="1:1">
      <c r="A699" s="1" t="s">
        <v>30</v>
      </c>
    </row>
    <row r="700" spans="1:1">
      <c r="A700" s="1" t="s">
        <v>33</v>
      </c>
    </row>
    <row r="701" spans="1:1">
      <c r="A701" s="1">
        <v>1</v>
      </c>
    </row>
    <row r="702" spans="1:1">
      <c r="A702" s="1">
        <v>0.07</v>
      </c>
    </row>
    <row r="703" spans="1:1">
      <c r="A703" s="1">
        <v>0.2</v>
      </c>
    </row>
    <row r="704" spans="1:1">
      <c r="A704" s="1">
        <v>0.03</v>
      </c>
    </row>
    <row r="705" spans="1:1">
      <c r="A705" s="1">
        <v>0.16</v>
      </c>
    </row>
    <row r="707" spans="1:1">
      <c r="A707" s="1" t="s">
        <v>30</v>
      </c>
    </row>
    <row r="708" spans="1:1">
      <c r="A708" s="1" t="s">
        <v>34</v>
      </c>
    </row>
    <row r="709" spans="1:1">
      <c r="A709" s="1">
        <v>27.09</v>
      </c>
    </row>
    <row r="711" spans="1:1">
      <c r="A711" s="1" t="s">
        <v>30</v>
      </c>
    </row>
    <row r="712" spans="1:1">
      <c r="A712" s="1" t="s">
        <v>35</v>
      </c>
    </row>
    <row r="713" spans="1:1">
      <c r="A713" s="1">
        <v>30</v>
      </c>
    </row>
    <row r="714" spans="1:1">
      <c r="A714" s="1" t="s">
        <v>36</v>
      </c>
    </row>
    <row r="716" spans="1:1">
      <c r="A716" s="1" t="s">
        <v>37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38</v>
      </c>
    </row>
    <row r="4" spans="1:1">
      <c r="A4" t="s">
        <v>39</v>
      </c>
    </row>
    <row r="5" spans="1:1">
      <c r="A5" t="s">
        <v>5</v>
      </c>
    </row>
    <row r="6" spans="1:1">
      <c r="A6" t="s">
        <v>40</v>
      </c>
    </row>
    <row r="7" spans="1:1">
      <c r="A7" t="s">
        <v>41</v>
      </c>
    </row>
    <row r="8" spans="1:1">
      <c r="A8" t="s">
        <v>9</v>
      </c>
    </row>
    <row r="9" spans="1:1">
      <c r="A9" t="s">
        <v>10</v>
      </c>
    </row>
    <row r="11" spans="1:1">
      <c r="A11" t="s">
        <v>42</v>
      </c>
    </row>
    <row r="12" spans="1:1">
      <c r="A12" t="s">
        <v>43</v>
      </c>
    </row>
    <row r="13" spans="1:1">
      <c r="A13" t="s">
        <v>13</v>
      </c>
    </row>
    <row r="14" spans="1:1">
      <c r="A14" t="s">
        <v>14</v>
      </c>
    </row>
    <row r="15" spans="1:1">
      <c r="A15" t="s">
        <v>44</v>
      </c>
    </row>
    <row r="16" spans="1:1">
      <c r="A16" t="s">
        <v>16</v>
      </c>
    </row>
    <row r="17" spans="1:1">
      <c r="A17" t="s">
        <v>17</v>
      </c>
    </row>
    <row r="18" spans="1:1">
      <c r="A18" t="s">
        <v>45</v>
      </c>
    </row>
    <row r="19" spans="1:1">
      <c r="A19" t="s">
        <v>46</v>
      </c>
    </row>
    <row r="21" spans="1:1">
      <c r="A21" t="s">
        <v>20</v>
      </c>
    </row>
    <row r="22" spans="1:1">
      <c r="A22" t="s">
        <v>21</v>
      </c>
    </row>
    <row r="25" spans="1:1">
      <c r="A25" t="s">
        <v>28</v>
      </c>
    </row>
    <row r="27" spans="1:1">
      <c r="A27" t="s">
        <v>29</v>
      </c>
    </row>
    <row r="28" spans="1:1">
      <c r="A28">
        <v>950</v>
      </c>
    </row>
    <row r="29" spans="1:1">
      <c r="A29">
        <v>1656</v>
      </c>
    </row>
    <row r="30" spans="1:1">
      <c r="A30">
        <v>1692</v>
      </c>
    </row>
    <row r="31" spans="1:1">
      <c r="A31">
        <v>1739</v>
      </c>
    </row>
    <row r="32" spans="1:1">
      <c r="A32">
        <v>1900</v>
      </c>
    </row>
    <row r="33" spans="1:1">
      <c r="A33">
        <v>1739</v>
      </c>
    </row>
    <row r="34" spans="1:1">
      <c r="A34">
        <v>1692</v>
      </c>
    </row>
    <row r="35" spans="1:1">
      <c r="A35">
        <v>1656</v>
      </c>
    </row>
    <row r="36" spans="1:1">
      <c r="A36">
        <v>950</v>
      </c>
    </row>
    <row r="37" spans="1:1">
      <c r="A37">
        <v>243</v>
      </c>
    </row>
    <row r="38" spans="1:1">
      <c r="A38">
        <v>207</v>
      </c>
    </row>
    <row r="39" spans="1:1">
      <c r="A39">
        <v>160</v>
      </c>
    </row>
    <row r="40" spans="1:1">
      <c r="A40">
        <v>0</v>
      </c>
    </row>
    <row r="41" spans="1:1">
      <c r="A41">
        <v>160</v>
      </c>
    </row>
    <row r="42" spans="1:1">
      <c r="A42">
        <v>207</v>
      </c>
    </row>
    <row r="43" spans="1:1">
      <c r="A43">
        <v>243</v>
      </c>
    </row>
    <row r="44" spans="1:1">
      <c r="A44">
        <v>950</v>
      </c>
    </row>
    <row r="46" spans="1:1">
      <c r="A46" t="s">
        <v>30</v>
      </c>
    </row>
    <row r="47" spans="1:1">
      <c r="A47" t="s">
        <v>31</v>
      </c>
    </row>
    <row r="48" spans="1:1">
      <c r="A48">
        <v>972416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511947.656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102558.484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76944.773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66.063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95</v>
      </c>
    </row>
    <row r="565" spans="1:1">
      <c r="A565">
        <v>106</v>
      </c>
    </row>
    <row r="566" spans="1:1">
      <c r="A566">
        <v>117</v>
      </c>
    </row>
    <row r="567" spans="1:1">
      <c r="A567">
        <v>128</v>
      </c>
    </row>
    <row r="568" spans="1:1">
      <c r="A568">
        <v>138</v>
      </c>
    </row>
    <row r="569" spans="1:1">
      <c r="A569">
        <v>146</v>
      </c>
    </row>
    <row r="570" spans="1:1">
      <c r="A570">
        <v>154</v>
      </c>
    </row>
    <row r="571" spans="1:1">
      <c r="A571">
        <v>160</v>
      </c>
    </row>
    <row r="572" spans="1:1">
      <c r="A572">
        <v>165</v>
      </c>
    </row>
    <row r="573" spans="1:1">
      <c r="A573">
        <v>169</v>
      </c>
    </row>
    <row r="574" spans="1:1">
      <c r="A574">
        <v>171</v>
      </c>
    </row>
    <row r="575" spans="1:1">
      <c r="A575">
        <v>172</v>
      </c>
    </row>
    <row r="576" spans="1:1">
      <c r="A576">
        <v>173</v>
      </c>
    </row>
    <row r="577" spans="1:1">
      <c r="A577">
        <v>172</v>
      </c>
    </row>
    <row r="578" spans="1:1">
      <c r="A578">
        <v>171</v>
      </c>
    </row>
    <row r="579" spans="1:1">
      <c r="A579">
        <v>170</v>
      </c>
    </row>
    <row r="580" spans="1:1">
      <c r="A580">
        <v>169</v>
      </c>
    </row>
    <row r="581" spans="1:1">
      <c r="A581">
        <v>168</v>
      </c>
    </row>
    <row r="582" spans="1:1">
      <c r="A582">
        <v>167</v>
      </c>
    </row>
    <row r="583" spans="1:1">
      <c r="A583">
        <v>167</v>
      </c>
    </row>
    <row r="584" spans="1:1">
      <c r="A584">
        <v>167</v>
      </c>
    </row>
    <row r="585" spans="1:1">
      <c r="A585">
        <v>168</v>
      </c>
    </row>
    <row r="586" spans="1:1">
      <c r="A586">
        <v>169</v>
      </c>
    </row>
    <row r="587" spans="1:1">
      <c r="A587">
        <v>171</v>
      </c>
    </row>
    <row r="588" spans="1:1">
      <c r="A588">
        <v>173</v>
      </c>
    </row>
    <row r="589" spans="1:1">
      <c r="A589">
        <v>176</v>
      </c>
    </row>
    <row r="590" spans="1:1">
      <c r="A590">
        <v>179</v>
      </c>
    </row>
    <row r="591" spans="1:1">
      <c r="A591">
        <v>182</v>
      </c>
    </row>
    <row r="592" spans="1:1">
      <c r="A592">
        <v>184</v>
      </c>
    </row>
    <row r="593" spans="1:1">
      <c r="A593">
        <v>186</v>
      </c>
    </row>
    <row r="594" spans="1:1">
      <c r="A594">
        <v>188</v>
      </c>
    </row>
    <row r="595" spans="1:1">
      <c r="A595">
        <v>189</v>
      </c>
    </row>
    <row r="596" spans="1:1">
      <c r="A596">
        <v>190</v>
      </c>
    </row>
    <row r="597" spans="1:1">
      <c r="A597">
        <v>189</v>
      </c>
    </row>
    <row r="598" spans="1:1">
      <c r="A598">
        <v>188</v>
      </c>
    </row>
    <row r="599" spans="1:1">
      <c r="A599">
        <v>186</v>
      </c>
    </row>
    <row r="600" spans="1:1">
      <c r="A600">
        <v>184</v>
      </c>
    </row>
    <row r="601" spans="1:1">
      <c r="A601">
        <v>182</v>
      </c>
    </row>
    <row r="602" spans="1:1">
      <c r="A602">
        <v>179</v>
      </c>
    </row>
    <row r="603" spans="1:1">
      <c r="A603">
        <v>176</v>
      </c>
    </row>
    <row r="604" spans="1:1">
      <c r="A604">
        <v>173</v>
      </c>
    </row>
    <row r="605" spans="1:1">
      <c r="A605">
        <v>171</v>
      </c>
    </row>
    <row r="606" spans="1:1">
      <c r="A606">
        <v>169</v>
      </c>
    </row>
    <row r="607" spans="1:1">
      <c r="A607">
        <v>168</v>
      </c>
    </row>
    <row r="608" spans="1:1">
      <c r="A608">
        <v>167</v>
      </c>
    </row>
    <row r="609" spans="1:1">
      <c r="A609">
        <v>167</v>
      </c>
    </row>
    <row r="610" spans="1:1">
      <c r="A610">
        <v>167</v>
      </c>
    </row>
    <row r="611" spans="1:1">
      <c r="A611">
        <v>168</v>
      </c>
    </row>
    <row r="612" spans="1:1">
      <c r="A612">
        <v>169</v>
      </c>
    </row>
    <row r="613" spans="1:1">
      <c r="A613">
        <v>170</v>
      </c>
    </row>
    <row r="614" spans="1:1">
      <c r="A614">
        <v>171</v>
      </c>
    </row>
    <row r="615" spans="1:1">
      <c r="A615">
        <v>172</v>
      </c>
    </row>
    <row r="616" spans="1:1">
      <c r="A616">
        <v>173</v>
      </c>
    </row>
    <row r="617" spans="1:1">
      <c r="A617">
        <v>172</v>
      </c>
    </row>
    <row r="618" spans="1:1">
      <c r="A618">
        <v>171</v>
      </c>
    </row>
    <row r="619" spans="1:1">
      <c r="A619">
        <v>169</v>
      </c>
    </row>
    <row r="620" spans="1:1">
      <c r="A620">
        <v>165</v>
      </c>
    </row>
    <row r="621" spans="1:1">
      <c r="A621">
        <v>160</v>
      </c>
    </row>
    <row r="622" spans="1:1">
      <c r="A622">
        <v>154</v>
      </c>
    </row>
    <row r="623" spans="1:1">
      <c r="A623">
        <v>146</v>
      </c>
    </row>
    <row r="624" spans="1:1">
      <c r="A624">
        <v>138</v>
      </c>
    </row>
    <row r="625" spans="1:1">
      <c r="A625">
        <v>128</v>
      </c>
    </row>
    <row r="626" spans="1:1">
      <c r="A626">
        <v>117</v>
      </c>
    </row>
    <row r="627" spans="1:1">
      <c r="A627">
        <v>106</v>
      </c>
    </row>
    <row r="628" spans="1:1">
      <c r="A628">
        <v>95</v>
      </c>
    </row>
    <row r="629" spans="1:1">
      <c r="A629">
        <v>83</v>
      </c>
    </row>
    <row r="630" spans="1:1">
      <c r="A630">
        <v>72</v>
      </c>
    </row>
    <row r="631" spans="1:1">
      <c r="A631">
        <v>61</v>
      </c>
    </row>
    <row r="632" spans="1:1">
      <c r="A632">
        <v>51</v>
      </c>
    </row>
    <row r="633" spans="1:1">
      <c r="A633">
        <v>43</v>
      </c>
    </row>
    <row r="634" spans="1:1">
      <c r="A634">
        <v>35</v>
      </c>
    </row>
    <row r="635" spans="1:1">
      <c r="A635">
        <v>29</v>
      </c>
    </row>
    <row r="636" spans="1:1">
      <c r="A636">
        <v>24</v>
      </c>
    </row>
    <row r="637" spans="1:1">
      <c r="A637">
        <v>20</v>
      </c>
    </row>
    <row r="638" spans="1:1">
      <c r="A638">
        <v>18</v>
      </c>
    </row>
    <row r="639" spans="1:1">
      <c r="A639">
        <v>17</v>
      </c>
    </row>
    <row r="640" spans="1:1">
      <c r="A640">
        <v>16</v>
      </c>
    </row>
    <row r="641" spans="1:1">
      <c r="A641">
        <v>17</v>
      </c>
    </row>
    <row r="642" spans="1:1">
      <c r="A642">
        <v>18</v>
      </c>
    </row>
    <row r="643" spans="1:1">
      <c r="A643">
        <v>19</v>
      </c>
    </row>
    <row r="644" spans="1:1">
      <c r="A644">
        <v>20</v>
      </c>
    </row>
    <row r="645" spans="1:1">
      <c r="A645">
        <v>21</v>
      </c>
    </row>
    <row r="646" spans="1:1">
      <c r="A646">
        <v>22</v>
      </c>
    </row>
    <row r="647" spans="1:1">
      <c r="A647">
        <v>22</v>
      </c>
    </row>
    <row r="648" spans="1:1">
      <c r="A648">
        <v>22</v>
      </c>
    </row>
    <row r="649" spans="1:1">
      <c r="A649">
        <v>21</v>
      </c>
    </row>
    <row r="650" spans="1:1">
      <c r="A650">
        <v>20</v>
      </c>
    </row>
    <row r="651" spans="1:1">
      <c r="A651">
        <v>18</v>
      </c>
    </row>
    <row r="652" spans="1:1">
      <c r="A652">
        <v>16</v>
      </c>
    </row>
    <row r="653" spans="1:1">
      <c r="A653">
        <v>13</v>
      </c>
    </row>
    <row r="654" spans="1:1">
      <c r="A654">
        <v>10</v>
      </c>
    </row>
    <row r="655" spans="1:1">
      <c r="A655">
        <v>7</v>
      </c>
    </row>
    <row r="656" spans="1:1">
      <c r="A656">
        <v>5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5</v>
      </c>
    </row>
    <row r="665" spans="1:1">
      <c r="A665">
        <v>7</v>
      </c>
    </row>
    <row r="666" spans="1:1">
      <c r="A666">
        <v>10</v>
      </c>
    </row>
    <row r="667" spans="1:1">
      <c r="A667">
        <v>13</v>
      </c>
    </row>
    <row r="668" spans="1:1">
      <c r="A668">
        <v>16</v>
      </c>
    </row>
    <row r="669" spans="1:1">
      <c r="A669">
        <v>18</v>
      </c>
    </row>
    <row r="670" spans="1:1">
      <c r="A670">
        <v>20</v>
      </c>
    </row>
    <row r="671" spans="1:1">
      <c r="A671">
        <v>21</v>
      </c>
    </row>
    <row r="672" spans="1:1">
      <c r="A672">
        <v>22</v>
      </c>
    </row>
    <row r="673" spans="1:1">
      <c r="A673">
        <v>22</v>
      </c>
    </row>
    <row r="674" spans="1:1">
      <c r="A674">
        <v>22</v>
      </c>
    </row>
    <row r="675" spans="1:1">
      <c r="A675">
        <v>21</v>
      </c>
    </row>
    <row r="676" spans="1:1">
      <c r="A676">
        <v>20</v>
      </c>
    </row>
    <row r="677" spans="1:1">
      <c r="A677">
        <v>19</v>
      </c>
    </row>
    <row r="678" spans="1:1">
      <c r="A678">
        <v>18</v>
      </c>
    </row>
    <row r="679" spans="1:1">
      <c r="A679">
        <v>17</v>
      </c>
    </row>
    <row r="680" spans="1:1">
      <c r="A680">
        <v>16</v>
      </c>
    </row>
    <row r="681" spans="1:1">
      <c r="A681">
        <v>17</v>
      </c>
    </row>
    <row r="682" spans="1:1">
      <c r="A682">
        <v>18</v>
      </c>
    </row>
    <row r="683" spans="1:1">
      <c r="A683">
        <v>20</v>
      </c>
    </row>
    <row r="684" spans="1:1">
      <c r="A684">
        <v>24</v>
      </c>
    </row>
    <row r="685" spans="1:1">
      <c r="A685">
        <v>29</v>
      </c>
    </row>
    <row r="686" spans="1:1">
      <c r="A686">
        <v>35</v>
      </c>
    </row>
    <row r="687" spans="1:1">
      <c r="A687">
        <v>43</v>
      </c>
    </row>
    <row r="688" spans="1:1">
      <c r="A688">
        <v>51</v>
      </c>
    </row>
    <row r="689" spans="1:1">
      <c r="A689">
        <v>61</v>
      </c>
    </row>
    <row r="690" spans="1:1">
      <c r="A690">
        <v>72</v>
      </c>
    </row>
    <row r="691" spans="1:1">
      <c r="A691">
        <v>83</v>
      </c>
    </row>
    <row r="694" spans="1:1">
      <c r="A694" t="s">
        <v>47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Q26" sqref="A3 Q26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48</v>
      </c>
    </row>
    <row r="4" spans="1:1">
      <c r="A4" t="s">
        <v>49</v>
      </c>
    </row>
    <row r="5" spans="1:1">
      <c r="A5" t="s">
        <v>5</v>
      </c>
    </row>
    <row r="6" spans="1:1">
      <c r="A6" t="s">
        <v>50</v>
      </c>
    </row>
    <row r="7" spans="1:1">
      <c r="A7" t="s">
        <v>51</v>
      </c>
    </row>
    <row r="8" spans="1:1">
      <c r="A8" t="s">
        <v>9</v>
      </c>
    </row>
    <row r="9" spans="1:1">
      <c r="A9" t="s">
        <v>10</v>
      </c>
    </row>
    <row r="11" spans="1:1">
      <c r="A11" t="s">
        <v>42</v>
      </c>
    </row>
    <row r="12" spans="1:1">
      <c r="A12" t="s">
        <v>43</v>
      </c>
    </row>
    <row r="13" spans="1:1">
      <c r="A13" t="s">
        <v>52</v>
      </c>
    </row>
    <row r="14" spans="1:1">
      <c r="A14" t="s">
        <v>53</v>
      </c>
    </row>
    <row r="15" spans="1:1">
      <c r="A15" t="s">
        <v>54</v>
      </c>
    </row>
    <row r="16" spans="1:1">
      <c r="A16" t="s">
        <v>55</v>
      </c>
    </row>
    <row r="17" spans="1:1">
      <c r="A17" t="s">
        <v>56</v>
      </c>
    </row>
    <row r="18" spans="1:1">
      <c r="A18" t="s">
        <v>57</v>
      </c>
    </row>
    <row r="19" spans="1:1">
      <c r="A19" t="s">
        <v>58</v>
      </c>
    </row>
    <row r="21" spans="1:1">
      <c r="A21" t="s">
        <v>20</v>
      </c>
    </row>
    <row r="22" spans="1:1">
      <c r="A22" t="s">
        <v>21</v>
      </c>
    </row>
    <row r="25" spans="1:1">
      <c r="A25" t="s">
        <v>28</v>
      </c>
    </row>
    <row r="27" spans="1:1">
      <c r="A27" t="s">
        <v>29</v>
      </c>
    </row>
    <row r="28" spans="1:1">
      <c r="A28">
        <v>1043</v>
      </c>
    </row>
    <row r="29" spans="1:1">
      <c r="A29">
        <v>1649</v>
      </c>
    </row>
    <row r="30" spans="1:1">
      <c r="A30">
        <v>1806</v>
      </c>
    </row>
    <row r="31" spans="1:1">
      <c r="A31">
        <v>1786</v>
      </c>
    </row>
    <row r="32" spans="1:1">
      <c r="A32">
        <v>1963</v>
      </c>
    </row>
    <row r="33" spans="1:1">
      <c r="A33">
        <v>2086</v>
      </c>
    </row>
    <row r="34" spans="1:1">
      <c r="A34">
        <v>1806</v>
      </c>
    </row>
    <row r="35" spans="1:1">
      <c r="A35">
        <v>1349</v>
      </c>
    </row>
    <row r="36" spans="1:1">
      <c r="A36">
        <v>1043</v>
      </c>
    </row>
    <row r="37" spans="1:1">
      <c r="A37">
        <v>736</v>
      </c>
    </row>
    <row r="38" spans="1:1">
      <c r="A38">
        <v>279</v>
      </c>
    </row>
    <row r="39" spans="1:1">
      <c r="A39">
        <v>0</v>
      </c>
    </row>
    <row r="40" spans="1:1">
      <c r="A40">
        <v>123</v>
      </c>
    </row>
    <row r="41" spans="1:1">
      <c r="A41">
        <v>300</v>
      </c>
    </row>
    <row r="42" spans="1:1">
      <c r="A42">
        <v>279</v>
      </c>
    </row>
    <row r="43" spans="1:1">
      <c r="A43">
        <v>436</v>
      </c>
    </row>
    <row r="44" spans="1:1">
      <c r="A44">
        <v>1043</v>
      </c>
    </row>
    <row r="46" spans="1:1">
      <c r="A46" t="s">
        <v>30</v>
      </c>
    </row>
    <row r="47" spans="1:1">
      <c r="A47" t="s">
        <v>31</v>
      </c>
    </row>
    <row r="48" spans="1:1">
      <c r="A48">
        <v>1067776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511896.438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90.51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40932.047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76800.109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35.5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90.51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40.094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105</v>
      </c>
    </row>
    <row r="565" spans="1:1">
      <c r="A565">
        <v>114</v>
      </c>
    </row>
    <row r="566" spans="1:1">
      <c r="A566">
        <v>122</v>
      </c>
    </row>
    <row r="567" spans="1:1">
      <c r="A567">
        <v>131</v>
      </c>
    </row>
    <row r="568" spans="1:1">
      <c r="A568">
        <v>139</v>
      </c>
    </row>
    <row r="569" spans="1:1">
      <c r="A569">
        <v>146</v>
      </c>
    </row>
    <row r="570" spans="1:1">
      <c r="A570">
        <v>153</v>
      </c>
    </row>
    <row r="571" spans="1:1">
      <c r="A571">
        <v>159</v>
      </c>
    </row>
    <row r="572" spans="1:1">
      <c r="A572">
        <v>165</v>
      </c>
    </row>
    <row r="573" spans="1:1">
      <c r="A573">
        <v>169</v>
      </c>
    </row>
    <row r="574" spans="1:1">
      <c r="A574">
        <v>173</v>
      </c>
    </row>
    <row r="575" spans="1:1">
      <c r="A575">
        <v>176</v>
      </c>
    </row>
    <row r="576" spans="1:1">
      <c r="A576">
        <v>178</v>
      </c>
    </row>
    <row r="577" spans="1:1">
      <c r="A577">
        <v>179</v>
      </c>
    </row>
    <row r="578" spans="1:1">
      <c r="A578">
        <v>180</v>
      </c>
    </row>
    <row r="579" spans="1:1">
      <c r="A579">
        <v>180</v>
      </c>
    </row>
    <row r="580" spans="1:1">
      <c r="A580">
        <v>180</v>
      </c>
    </row>
    <row r="581" spans="1:1">
      <c r="A581">
        <v>180</v>
      </c>
    </row>
    <row r="582" spans="1:1">
      <c r="A582">
        <v>180</v>
      </c>
    </row>
    <row r="583" spans="1:1">
      <c r="A583">
        <v>179</v>
      </c>
    </row>
    <row r="584" spans="1:1">
      <c r="A584">
        <v>179</v>
      </c>
    </row>
    <row r="585" spans="1:1">
      <c r="A585">
        <v>178</v>
      </c>
    </row>
    <row r="586" spans="1:1">
      <c r="A586">
        <v>178</v>
      </c>
    </row>
    <row r="587" spans="1:1">
      <c r="A587">
        <v>179</v>
      </c>
    </row>
    <row r="588" spans="1:1">
      <c r="A588">
        <v>179</v>
      </c>
    </row>
    <row r="589" spans="1:1">
      <c r="A589">
        <v>181</v>
      </c>
    </row>
    <row r="590" spans="1:1">
      <c r="A590">
        <v>182</v>
      </c>
    </row>
    <row r="591" spans="1:1">
      <c r="A591">
        <v>184</v>
      </c>
    </row>
    <row r="592" spans="1:1">
      <c r="A592">
        <v>186</v>
      </c>
    </row>
    <row r="593" spans="1:1">
      <c r="A593">
        <v>189</v>
      </c>
    </row>
    <row r="594" spans="1:1">
      <c r="A594">
        <v>192</v>
      </c>
    </row>
    <row r="595" spans="1:1">
      <c r="A595">
        <v>195</v>
      </c>
    </row>
    <row r="596" spans="1:1">
      <c r="A596">
        <v>198</v>
      </c>
    </row>
    <row r="597" spans="1:1">
      <c r="A597">
        <v>201</v>
      </c>
    </row>
    <row r="598" spans="1:1">
      <c r="A598">
        <v>203</v>
      </c>
    </row>
    <row r="599" spans="1:1">
      <c r="A599">
        <v>206</v>
      </c>
    </row>
    <row r="600" spans="1:1">
      <c r="A600">
        <v>208</v>
      </c>
    </row>
    <row r="601" spans="1:1">
      <c r="A601">
        <v>209</v>
      </c>
    </row>
    <row r="602" spans="1:1">
      <c r="A602">
        <v>210</v>
      </c>
    </row>
    <row r="603" spans="1:1">
      <c r="A603">
        <v>210</v>
      </c>
    </row>
    <row r="604" spans="1:1">
      <c r="A604">
        <v>209</v>
      </c>
    </row>
    <row r="605" spans="1:1">
      <c r="A605">
        <v>208</v>
      </c>
    </row>
    <row r="606" spans="1:1">
      <c r="A606">
        <v>206</v>
      </c>
    </row>
    <row r="607" spans="1:1">
      <c r="A607">
        <v>203</v>
      </c>
    </row>
    <row r="608" spans="1:1">
      <c r="A608">
        <v>200</v>
      </c>
    </row>
    <row r="609" spans="1:1">
      <c r="A609">
        <v>196</v>
      </c>
    </row>
    <row r="610" spans="1:1">
      <c r="A610">
        <v>191</v>
      </c>
    </row>
    <row r="611" spans="1:1">
      <c r="A611">
        <v>186</v>
      </c>
    </row>
    <row r="612" spans="1:1">
      <c r="A612">
        <v>180</v>
      </c>
    </row>
    <row r="613" spans="1:1">
      <c r="A613">
        <v>175</v>
      </c>
    </row>
    <row r="614" spans="1:1">
      <c r="A614">
        <v>169</v>
      </c>
    </row>
    <row r="615" spans="1:1">
      <c r="A615">
        <v>163</v>
      </c>
    </row>
    <row r="616" spans="1:1">
      <c r="A616">
        <v>157</v>
      </c>
    </row>
    <row r="617" spans="1:1">
      <c r="A617">
        <v>151</v>
      </c>
    </row>
    <row r="618" spans="1:1">
      <c r="A618">
        <v>145</v>
      </c>
    </row>
    <row r="619" spans="1:1">
      <c r="A619">
        <v>140</v>
      </c>
    </row>
    <row r="620" spans="1:1">
      <c r="A620">
        <v>135</v>
      </c>
    </row>
    <row r="621" spans="1:1">
      <c r="A621">
        <v>130</v>
      </c>
    </row>
    <row r="622" spans="1:1">
      <c r="A622">
        <v>125</v>
      </c>
    </row>
    <row r="623" spans="1:1">
      <c r="A623">
        <v>121</v>
      </c>
    </row>
    <row r="624" spans="1:1">
      <c r="A624">
        <v>118</v>
      </c>
    </row>
    <row r="625" spans="1:1">
      <c r="A625">
        <v>114</v>
      </c>
    </row>
    <row r="626" spans="1:1">
      <c r="A626">
        <v>111</v>
      </c>
    </row>
    <row r="627" spans="1:1">
      <c r="A627">
        <v>108</v>
      </c>
    </row>
    <row r="628" spans="1:1">
      <c r="A628">
        <v>105</v>
      </c>
    </row>
    <row r="629" spans="1:1">
      <c r="A629">
        <v>102</v>
      </c>
    </row>
    <row r="630" spans="1:1">
      <c r="A630">
        <v>99</v>
      </c>
    </row>
    <row r="631" spans="1:1">
      <c r="A631">
        <v>95</v>
      </c>
    </row>
    <row r="632" spans="1:1">
      <c r="A632">
        <v>92</v>
      </c>
    </row>
    <row r="633" spans="1:1">
      <c r="A633">
        <v>88</v>
      </c>
    </row>
    <row r="634" spans="1:1">
      <c r="A634">
        <v>84</v>
      </c>
    </row>
    <row r="635" spans="1:1">
      <c r="A635">
        <v>80</v>
      </c>
    </row>
    <row r="636" spans="1:1">
      <c r="A636">
        <v>75</v>
      </c>
    </row>
    <row r="637" spans="1:1">
      <c r="A637">
        <v>70</v>
      </c>
    </row>
    <row r="638" spans="1:1">
      <c r="A638">
        <v>65</v>
      </c>
    </row>
    <row r="639" spans="1:1">
      <c r="A639">
        <v>59</v>
      </c>
    </row>
    <row r="640" spans="1:1">
      <c r="A640">
        <v>53</v>
      </c>
    </row>
    <row r="641" spans="1:1">
      <c r="A641">
        <v>47</v>
      </c>
    </row>
    <row r="642" spans="1:1">
      <c r="A642">
        <v>41</v>
      </c>
    </row>
    <row r="643" spans="1:1">
      <c r="A643">
        <v>35</v>
      </c>
    </row>
    <row r="644" spans="1:1">
      <c r="A644">
        <v>29</v>
      </c>
    </row>
    <row r="645" spans="1:1">
      <c r="A645">
        <v>24</v>
      </c>
    </row>
    <row r="646" spans="1:1">
      <c r="A646">
        <v>18</v>
      </c>
    </row>
    <row r="647" spans="1:1">
      <c r="A647">
        <v>14</v>
      </c>
    </row>
    <row r="648" spans="1:1">
      <c r="A648">
        <v>10</v>
      </c>
    </row>
    <row r="649" spans="1:1">
      <c r="A649">
        <v>6</v>
      </c>
    </row>
    <row r="650" spans="1:1">
      <c r="A650">
        <v>3</v>
      </c>
    </row>
    <row r="651" spans="1:1">
      <c r="A651">
        <v>1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2</v>
      </c>
    </row>
    <row r="657" spans="1:1">
      <c r="A657">
        <v>4</v>
      </c>
    </row>
    <row r="658" spans="1:1">
      <c r="A658">
        <v>6</v>
      </c>
    </row>
    <row r="659" spans="1:1">
      <c r="A659">
        <v>9</v>
      </c>
    </row>
    <row r="660" spans="1:1">
      <c r="A660">
        <v>12</v>
      </c>
    </row>
    <row r="661" spans="1:1">
      <c r="A661">
        <v>15</v>
      </c>
    </row>
    <row r="662" spans="1:1">
      <c r="A662">
        <v>18</v>
      </c>
    </row>
    <row r="663" spans="1:1">
      <c r="A663">
        <v>21</v>
      </c>
    </row>
    <row r="664" spans="1:1">
      <c r="A664">
        <v>23</v>
      </c>
    </row>
    <row r="665" spans="1:1">
      <c r="A665">
        <v>25</v>
      </c>
    </row>
    <row r="666" spans="1:1">
      <c r="A666">
        <v>27</v>
      </c>
    </row>
    <row r="667" spans="1:1">
      <c r="A667">
        <v>29</v>
      </c>
    </row>
    <row r="668" spans="1:1">
      <c r="A668">
        <v>30</v>
      </c>
    </row>
    <row r="669" spans="1:1">
      <c r="A669">
        <v>31</v>
      </c>
    </row>
    <row r="670" spans="1:1">
      <c r="A670">
        <v>31</v>
      </c>
    </row>
    <row r="671" spans="1:1">
      <c r="A671">
        <v>31</v>
      </c>
    </row>
    <row r="672" spans="1:1">
      <c r="A672">
        <v>31</v>
      </c>
    </row>
    <row r="673" spans="1:1">
      <c r="A673">
        <v>30</v>
      </c>
    </row>
    <row r="674" spans="1:1">
      <c r="A674">
        <v>30</v>
      </c>
    </row>
    <row r="675" spans="1:1">
      <c r="A675">
        <v>29</v>
      </c>
    </row>
    <row r="676" spans="1:1">
      <c r="A676">
        <v>29</v>
      </c>
    </row>
    <row r="677" spans="1:1">
      <c r="A677">
        <v>29</v>
      </c>
    </row>
    <row r="678" spans="1:1">
      <c r="A678">
        <v>29</v>
      </c>
    </row>
    <row r="679" spans="1:1">
      <c r="A679">
        <v>30</v>
      </c>
    </row>
    <row r="680" spans="1:1">
      <c r="A680">
        <v>32</v>
      </c>
    </row>
    <row r="681" spans="1:1">
      <c r="A681">
        <v>34</v>
      </c>
    </row>
    <row r="682" spans="1:1">
      <c r="A682">
        <v>37</v>
      </c>
    </row>
    <row r="683" spans="1:1">
      <c r="A683">
        <v>41</v>
      </c>
    </row>
    <row r="684" spans="1:1">
      <c r="A684">
        <v>45</v>
      </c>
    </row>
    <row r="685" spans="1:1">
      <c r="A685">
        <v>50</v>
      </c>
    </row>
    <row r="686" spans="1:1">
      <c r="A686">
        <v>56</v>
      </c>
    </row>
    <row r="687" spans="1:1">
      <c r="A687">
        <v>63</v>
      </c>
    </row>
    <row r="688" spans="1:1">
      <c r="A688">
        <v>71</v>
      </c>
    </row>
    <row r="689" spans="1:1">
      <c r="A689">
        <v>79</v>
      </c>
    </row>
    <row r="690" spans="1:1">
      <c r="A690">
        <v>87</v>
      </c>
    </row>
    <row r="691" spans="1:1">
      <c r="A691">
        <v>96</v>
      </c>
    </row>
    <row r="694" spans="1:1">
      <c r="A694" t="s">
        <v>59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P27" sqref="P27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60</v>
      </c>
    </row>
    <row r="4" spans="1:1">
      <c r="A4" t="s">
        <v>61</v>
      </c>
    </row>
    <row r="5" spans="1:1">
      <c r="A5" t="s">
        <v>5</v>
      </c>
    </row>
    <row r="6" spans="1:1">
      <c r="A6" t="s">
        <v>62</v>
      </c>
    </row>
    <row r="7" spans="1:1">
      <c r="A7" t="s">
        <v>63</v>
      </c>
    </row>
    <row r="8" spans="1:1">
      <c r="A8" t="s">
        <v>9</v>
      </c>
    </row>
    <row r="9" spans="1:1">
      <c r="A9" t="s">
        <v>10</v>
      </c>
    </row>
    <row r="11" spans="1:1">
      <c r="A11" t="s">
        <v>42</v>
      </c>
    </row>
    <row r="12" spans="1:1">
      <c r="A12" t="s">
        <v>43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6" spans="1:1">
      <c r="A16" t="s">
        <v>67</v>
      </c>
    </row>
    <row r="17" spans="1:1">
      <c r="A17" t="s">
        <v>68</v>
      </c>
    </row>
    <row r="18" spans="1:1">
      <c r="A18" t="s">
        <v>69</v>
      </c>
    </row>
    <row r="19" spans="1:1">
      <c r="A19" t="s">
        <v>70</v>
      </c>
    </row>
    <row r="21" spans="1:1">
      <c r="A21" t="s">
        <v>20</v>
      </c>
    </row>
    <row r="22" spans="1:1">
      <c r="A22" t="s">
        <v>21</v>
      </c>
    </row>
    <row r="25" spans="1:1">
      <c r="A25" t="s">
        <v>28</v>
      </c>
    </row>
    <row r="27" spans="1:1">
      <c r="A27" t="s">
        <v>29</v>
      </c>
    </row>
    <row r="28" spans="1:1">
      <c r="A28">
        <v>1100</v>
      </c>
    </row>
    <row r="29" spans="1:1">
      <c r="A29">
        <v>1575</v>
      </c>
    </row>
    <row r="30" spans="1:1">
      <c r="A30">
        <v>1736</v>
      </c>
    </row>
    <row r="31" spans="1:1">
      <c r="A31">
        <v>1985</v>
      </c>
    </row>
    <row r="32" spans="1:1">
      <c r="A32">
        <v>2200</v>
      </c>
    </row>
    <row r="33" spans="1:1">
      <c r="A33">
        <v>1985</v>
      </c>
    </row>
    <row r="34" spans="1:1">
      <c r="A34">
        <v>1736</v>
      </c>
    </row>
    <row r="35" spans="1:1">
      <c r="A35">
        <v>1575</v>
      </c>
    </row>
    <row r="36" spans="1:1">
      <c r="A36">
        <v>1100</v>
      </c>
    </row>
    <row r="37" spans="1:1">
      <c r="A37">
        <v>624</v>
      </c>
    </row>
    <row r="38" spans="1:1">
      <c r="A38">
        <v>463</v>
      </c>
    </row>
    <row r="39" spans="1:1">
      <c r="A39">
        <v>214</v>
      </c>
    </row>
    <row r="40" spans="1:1">
      <c r="A40">
        <v>0</v>
      </c>
    </row>
    <row r="41" spans="1:1">
      <c r="A41">
        <v>214</v>
      </c>
    </row>
    <row r="42" spans="1:1">
      <c r="A42">
        <v>463</v>
      </c>
    </row>
    <row r="43" spans="1:1">
      <c r="A43">
        <v>624</v>
      </c>
    </row>
    <row r="44" spans="1:1">
      <c r="A44">
        <v>1100</v>
      </c>
    </row>
    <row r="46" spans="1:1">
      <c r="A46" t="s">
        <v>30</v>
      </c>
    </row>
    <row r="47" spans="1:1">
      <c r="A47" t="s">
        <v>31</v>
      </c>
    </row>
    <row r="48" spans="1:1">
      <c r="A48">
        <v>1126016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512034.5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131.094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51293.461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3.125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110</v>
      </c>
    </row>
    <row r="565" spans="1:1">
      <c r="A565">
        <v>117</v>
      </c>
    </row>
    <row r="566" spans="1:1">
      <c r="A566">
        <v>124</v>
      </c>
    </row>
    <row r="567" spans="1:1">
      <c r="A567">
        <v>131</v>
      </c>
    </row>
    <row r="568" spans="1:1">
      <c r="A568">
        <v>137</v>
      </c>
    </row>
    <row r="569" spans="1:1">
      <c r="A569">
        <v>143</v>
      </c>
    </row>
    <row r="570" spans="1:1">
      <c r="A570">
        <v>148</v>
      </c>
    </row>
    <row r="571" spans="1:1">
      <c r="A571">
        <v>153</v>
      </c>
    </row>
    <row r="572" spans="1:1">
      <c r="A572">
        <v>157</v>
      </c>
    </row>
    <row r="573" spans="1:1">
      <c r="A573">
        <v>160</v>
      </c>
    </row>
    <row r="574" spans="1:1">
      <c r="A574">
        <v>163</v>
      </c>
    </row>
    <row r="575" spans="1:1">
      <c r="A575">
        <v>165</v>
      </c>
    </row>
    <row r="576" spans="1:1">
      <c r="A576">
        <v>167</v>
      </c>
    </row>
    <row r="577" spans="1:1">
      <c r="A577">
        <v>169</v>
      </c>
    </row>
    <row r="578" spans="1:1">
      <c r="A578">
        <v>170</v>
      </c>
    </row>
    <row r="579" spans="1:1">
      <c r="A579">
        <v>172</v>
      </c>
    </row>
    <row r="580" spans="1:1">
      <c r="A580">
        <v>173</v>
      </c>
    </row>
    <row r="581" spans="1:1">
      <c r="A581">
        <v>175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186</v>
      </c>
    </row>
    <row r="586" spans="1:1">
      <c r="A586">
        <v>190</v>
      </c>
    </row>
    <row r="587" spans="1:1">
      <c r="A587">
        <v>194</v>
      </c>
    </row>
    <row r="588" spans="1:1">
      <c r="A588">
        <v>198</v>
      </c>
    </row>
    <row r="589" spans="1:1">
      <c r="A589">
        <v>202</v>
      </c>
    </row>
    <row r="590" spans="1:1">
      <c r="A590">
        <v>206</v>
      </c>
    </row>
    <row r="591" spans="1:1">
      <c r="A591">
        <v>210</v>
      </c>
    </row>
    <row r="592" spans="1:1">
      <c r="A592">
        <v>213</v>
      </c>
    </row>
    <row r="593" spans="1:1">
      <c r="A593">
        <v>216</v>
      </c>
    </row>
    <row r="594" spans="1:1">
      <c r="A594">
        <v>218</v>
      </c>
    </row>
    <row r="595" spans="1:1">
      <c r="A595">
        <v>219</v>
      </c>
    </row>
    <row r="596" spans="1:1">
      <c r="A596">
        <v>220</v>
      </c>
    </row>
    <row r="597" spans="1:1">
      <c r="A597">
        <v>219</v>
      </c>
    </row>
    <row r="598" spans="1:1">
      <c r="A598">
        <v>218</v>
      </c>
    </row>
    <row r="599" spans="1:1">
      <c r="A599">
        <v>216</v>
      </c>
    </row>
    <row r="600" spans="1:1">
      <c r="A600">
        <v>213</v>
      </c>
    </row>
    <row r="601" spans="1:1">
      <c r="A601">
        <v>210</v>
      </c>
    </row>
    <row r="602" spans="1:1">
      <c r="A602">
        <v>206</v>
      </c>
    </row>
    <row r="603" spans="1:1">
      <c r="A603">
        <v>202</v>
      </c>
    </row>
    <row r="604" spans="1:1">
      <c r="A604">
        <v>198</v>
      </c>
    </row>
    <row r="605" spans="1:1">
      <c r="A605">
        <v>194</v>
      </c>
    </row>
    <row r="606" spans="1:1">
      <c r="A606">
        <v>190</v>
      </c>
    </row>
    <row r="607" spans="1:1">
      <c r="A607">
        <v>186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175</v>
      </c>
    </row>
    <row r="612" spans="1:1">
      <c r="A612">
        <v>173</v>
      </c>
    </row>
    <row r="613" spans="1:1">
      <c r="A613">
        <v>172</v>
      </c>
    </row>
    <row r="614" spans="1:1">
      <c r="A614">
        <v>170</v>
      </c>
    </row>
    <row r="615" spans="1:1">
      <c r="A615">
        <v>169</v>
      </c>
    </row>
    <row r="616" spans="1:1">
      <c r="A616">
        <v>167</v>
      </c>
    </row>
    <row r="617" spans="1:1">
      <c r="A617">
        <v>165</v>
      </c>
    </row>
    <row r="618" spans="1:1">
      <c r="A618">
        <v>163</v>
      </c>
    </row>
    <row r="619" spans="1:1">
      <c r="A619">
        <v>160</v>
      </c>
    </row>
    <row r="620" spans="1:1">
      <c r="A620">
        <v>157</v>
      </c>
    </row>
    <row r="621" spans="1:1">
      <c r="A621">
        <v>153</v>
      </c>
    </row>
    <row r="622" spans="1:1">
      <c r="A622">
        <v>148</v>
      </c>
    </row>
    <row r="623" spans="1:1">
      <c r="A623">
        <v>143</v>
      </c>
    </row>
    <row r="624" spans="1:1">
      <c r="A624">
        <v>137</v>
      </c>
    </row>
    <row r="625" spans="1:1">
      <c r="A625">
        <v>131</v>
      </c>
    </row>
    <row r="626" spans="1:1">
      <c r="A626">
        <v>124</v>
      </c>
    </row>
    <row r="627" spans="1:1">
      <c r="A627">
        <v>117</v>
      </c>
    </row>
    <row r="628" spans="1:1">
      <c r="A628">
        <v>110</v>
      </c>
    </row>
    <row r="629" spans="1:1">
      <c r="A629">
        <v>102</v>
      </c>
    </row>
    <row r="630" spans="1:1">
      <c r="A630">
        <v>95</v>
      </c>
    </row>
    <row r="631" spans="1:1">
      <c r="A631">
        <v>88</v>
      </c>
    </row>
    <row r="632" spans="1:1">
      <c r="A632">
        <v>82</v>
      </c>
    </row>
    <row r="633" spans="1:1">
      <c r="A633">
        <v>76</v>
      </c>
    </row>
    <row r="634" spans="1:1">
      <c r="A634">
        <v>71</v>
      </c>
    </row>
    <row r="635" spans="1:1">
      <c r="A635">
        <v>66</v>
      </c>
    </row>
    <row r="636" spans="1:1">
      <c r="A636">
        <v>62</v>
      </c>
    </row>
    <row r="637" spans="1:1">
      <c r="A637">
        <v>59</v>
      </c>
    </row>
    <row r="638" spans="1:1">
      <c r="A638">
        <v>56</v>
      </c>
    </row>
    <row r="639" spans="1:1">
      <c r="A639">
        <v>54</v>
      </c>
    </row>
    <row r="640" spans="1:1">
      <c r="A640">
        <v>52</v>
      </c>
    </row>
    <row r="641" spans="1:1">
      <c r="A641">
        <v>50</v>
      </c>
    </row>
    <row r="642" spans="1:1">
      <c r="A642">
        <v>49</v>
      </c>
    </row>
    <row r="643" spans="1:1">
      <c r="A643">
        <v>47</v>
      </c>
    </row>
    <row r="644" spans="1:1">
      <c r="A644">
        <v>46</v>
      </c>
    </row>
    <row r="645" spans="1:1">
      <c r="A645">
        <v>44</v>
      </c>
    </row>
    <row r="646" spans="1:1">
      <c r="A646">
        <v>42</v>
      </c>
    </row>
    <row r="647" spans="1:1">
      <c r="A647">
        <v>39</v>
      </c>
    </row>
    <row r="648" spans="1:1">
      <c r="A648">
        <v>36</v>
      </c>
    </row>
    <row r="649" spans="1:1">
      <c r="A649">
        <v>33</v>
      </c>
    </row>
    <row r="650" spans="1:1">
      <c r="A650">
        <v>29</v>
      </c>
    </row>
    <row r="651" spans="1:1">
      <c r="A651">
        <v>25</v>
      </c>
    </row>
    <row r="652" spans="1:1">
      <c r="A652">
        <v>21</v>
      </c>
    </row>
    <row r="653" spans="1:1">
      <c r="A653">
        <v>17</v>
      </c>
    </row>
    <row r="654" spans="1:1">
      <c r="A654">
        <v>13</v>
      </c>
    </row>
    <row r="655" spans="1:1">
      <c r="A655">
        <v>9</v>
      </c>
    </row>
    <row r="656" spans="1:1">
      <c r="A656">
        <v>6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6</v>
      </c>
    </row>
    <row r="665" spans="1:1">
      <c r="A665">
        <v>9</v>
      </c>
    </row>
    <row r="666" spans="1:1">
      <c r="A666">
        <v>13</v>
      </c>
    </row>
    <row r="667" spans="1:1">
      <c r="A667">
        <v>17</v>
      </c>
    </row>
    <row r="668" spans="1:1">
      <c r="A668">
        <v>21</v>
      </c>
    </row>
    <row r="669" spans="1:1">
      <c r="A669">
        <v>25</v>
      </c>
    </row>
    <row r="670" spans="1:1">
      <c r="A670">
        <v>29</v>
      </c>
    </row>
    <row r="671" spans="1:1">
      <c r="A671">
        <v>33</v>
      </c>
    </row>
    <row r="672" spans="1:1">
      <c r="A672">
        <v>36</v>
      </c>
    </row>
    <row r="673" spans="1:1">
      <c r="A673">
        <v>39</v>
      </c>
    </row>
    <row r="674" spans="1:1">
      <c r="A674">
        <v>42</v>
      </c>
    </row>
    <row r="675" spans="1:1">
      <c r="A675">
        <v>44</v>
      </c>
    </row>
    <row r="676" spans="1:1">
      <c r="A676">
        <v>46</v>
      </c>
    </row>
    <row r="677" spans="1:1">
      <c r="A677">
        <v>47</v>
      </c>
    </row>
    <row r="678" spans="1:1">
      <c r="A678">
        <v>49</v>
      </c>
    </row>
    <row r="679" spans="1:1">
      <c r="A679">
        <v>50</v>
      </c>
    </row>
    <row r="680" spans="1:1">
      <c r="A680">
        <v>52</v>
      </c>
    </row>
    <row r="681" spans="1:1">
      <c r="A681">
        <v>54</v>
      </c>
    </row>
    <row r="682" spans="1:1">
      <c r="A682">
        <v>56</v>
      </c>
    </row>
    <row r="683" spans="1:1">
      <c r="A683">
        <v>59</v>
      </c>
    </row>
    <row r="684" spans="1:1">
      <c r="A684">
        <v>62</v>
      </c>
    </row>
    <row r="685" spans="1:1">
      <c r="A685">
        <v>66</v>
      </c>
    </row>
    <row r="686" spans="1:1">
      <c r="A686">
        <v>71</v>
      </c>
    </row>
    <row r="687" spans="1:1">
      <c r="A687">
        <v>76</v>
      </c>
    </row>
    <row r="688" spans="1:1">
      <c r="A688">
        <v>82</v>
      </c>
    </row>
    <row r="689" spans="1:1">
      <c r="A689">
        <v>88</v>
      </c>
    </row>
    <row r="690" spans="1:1">
      <c r="A690">
        <v>95</v>
      </c>
    </row>
    <row r="691" spans="1:1">
      <c r="A691">
        <v>102</v>
      </c>
    </row>
    <row r="694" spans="1:1">
      <c r="A694" t="s">
        <v>71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R27" sqref="R27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38</v>
      </c>
    </row>
    <row r="4" spans="1:1">
      <c r="A4" t="s">
        <v>39</v>
      </c>
    </row>
    <row r="5" spans="1:1">
      <c r="A5" t="s">
        <v>5</v>
      </c>
    </row>
    <row r="6" spans="1:1">
      <c r="A6" t="s">
        <v>40</v>
      </c>
    </row>
    <row r="7" spans="1:1">
      <c r="A7" t="s">
        <v>41</v>
      </c>
    </row>
    <row r="8" spans="1:1">
      <c r="A8" t="s">
        <v>9</v>
      </c>
    </row>
    <row r="9" spans="1:1">
      <c r="A9" t="s">
        <v>10</v>
      </c>
    </row>
    <row r="11" spans="1:1">
      <c r="A11" t="s">
        <v>42</v>
      </c>
    </row>
    <row r="12" spans="1:1">
      <c r="A12" t="s">
        <v>43</v>
      </c>
    </row>
    <row r="13" spans="1:1">
      <c r="A13" t="s">
        <v>13</v>
      </c>
    </row>
    <row r="14" spans="1:1">
      <c r="A14" t="s">
        <v>14</v>
      </c>
    </row>
    <row r="15" spans="1:1">
      <c r="A15" t="s">
        <v>44</v>
      </c>
    </row>
    <row r="16" spans="1:1">
      <c r="A16" t="s">
        <v>72</v>
      </c>
    </row>
    <row r="17" spans="1:1">
      <c r="A17" t="s">
        <v>17</v>
      </c>
    </row>
    <row r="18" spans="1:1">
      <c r="A18" t="s">
        <v>73</v>
      </c>
    </row>
    <row r="19" spans="1:1">
      <c r="A19" t="s">
        <v>74</v>
      </c>
    </row>
    <row r="21" spans="1:1">
      <c r="A21" t="s">
        <v>20</v>
      </c>
    </row>
    <row r="22" spans="1:1">
      <c r="A22" t="s">
        <v>21</v>
      </c>
    </row>
    <row r="25" spans="1:1">
      <c r="A25" t="s">
        <v>28</v>
      </c>
    </row>
    <row r="26" spans="1:1">
      <c r="A26" t="s">
        <v>29</v>
      </c>
    </row>
    <row r="27" spans="1:1">
      <c r="A27">
        <v>0</v>
      </c>
    </row>
    <row r="28" spans="1:1">
      <c r="A28">
        <v>4095</v>
      </c>
    </row>
    <row r="29" spans="1:1">
      <c r="A29">
        <v>4095</v>
      </c>
    </row>
    <row r="30" spans="1:1">
      <c r="A30">
        <v>4095</v>
      </c>
    </row>
    <row r="31" spans="1:1">
      <c r="A31">
        <v>4095</v>
      </c>
    </row>
    <row r="32" spans="1:1">
      <c r="A32">
        <v>4095</v>
      </c>
    </row>
    <row r="33" spans="1:1">
      <c r="A33">
        <v>4095</v>
      </c>
    </row>
    <row r="34" spans="1:1">
      <c r="A34">
        <v>4095</v>
      </c>
    </row>
    <row r="35" spans="1:1">
      <c r="A35">
        <v>4095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4095</v>
      </c>
    </row>
    <row r="46" spans="1:1">
      <c r="A46" t="s">
        <v>30</v>
      </c>
    </row>
    <row r="47" spans="1:1">
      <c r="A47" t="s">
        <v>31</v>
      </c>
    </row>
    <row r="48" spans="1:1">
      <c r="A48">
        <v>2096640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1343377.75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471731.5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315200.938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267214.438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96</v>
      </c>
    </row>
    <row r="565" spans="1:1">
      <c r="A565">
        <v>112</v>
      </c>
    </row>
    <row r="566" spans="1:1">
      <c r="A566">
        <v>127</v>
      </c>
    </row>
    <row r="567" spans="1:1">
      <c r="A567">
        <v>141</v>
      </c>
    </row>
    <row r="568" spans="1:1">
      <c r="A568">
        <v>154</v>
      </c>
    </row>
    <row r="569" spans="1:1">
      <c r="A569">
        <v>166</v>
      </c>
    </row>
    <row r="570" spans="1:1">
      <c r="A570">
        <v>175</v>
      </c>
    </row>
    <row r="571" spans="1:1">
      <c r="A571">
        <v>183</v>
      </c>
    </row>
    <row r="572" spans="1:1">
      <c r="A572">
        <v>188</v>
      </c>
    </row>
    <row r="573" spans="1:1">
      <c r="A573">
        <v>191</v>
      </c>
    </row>
    <row r="574" spans="1:1">
      <c r="A574">
        <v>193</v>
      </c>
    </row>
    <row r="575" spans="1:1">
      <c r="A575">
        <v>192</v>
      </c>
    </row>
    <row r="576" spans="1:1">
      <c r="A576">
        <v>190</v>
      </c>
    </row>
    <row r="577" spans="1:1">
      <c r="A577">
        <v>187</v>
      </c>
    </row>
    <row r="578" spans="1:1">
      <c r="A578">
        <v>184</v>
      </c>
    </row>
    <row r="579" spans="1:1">
      <c r="A579">
        <v>180</v>
      </c>
    </row>
    <row r="580" spans="1:1">
      <c r="A580">
        <v>175</v>
      </c>
    </row>
    <row r="581" spans="1:1">
      <c r="A581">
        <v>171</v>
      </c>
    </row>
    <row r="582" spans="1:1">
      <c r="A582">
        <v>168</v>
      </c>
    </row>
    <row r="583" spans="1:1">
      <c r="A583">
        <v>165</v>
      </c>
    </row>
    <row r="584" spans="1:1">
      <c r="A584">
        <v>163</v>
      </c>
    </row>
    <row r="585" spans="1:1">
      <c r="A585">
        <v>163</v>
      </c>
    </row>
    <row r="586" spans="1:1">
      <c r="A586">
        <v>163</v>
      </c>
    </row>
    <row r="587" spans="1:1">
      <c r="A587">
        <v>164</v>
      </c>
    </row>
    <row r="588" spans="1:1">
      <c r="A588">
        <v>166</v>
      </c>
    </row>
    <row r="589" spans="1:1">
      <c r="A589">
        <v>169</v>
      </c>
    </row>
    <row r="590" spans="1:1">
      <c r="A590">
        <v>172</v>
      </c>
    </row>
    <row r="591" spans="1:1">
      <c r="A591">
        <v>175</v>
      </c>
    </row>
    <row r="592" spans="1:1">
      <c r="A592">
        <v>178</v>
      </c>
    </row>
    <row r="593" spans="1:1">
      <c r="A593">
        <v>180</v>
      </c>
    </row>
    <row r="594" spans="1:1">
      <c r="A594">
        <v>182</v>
      </c>
    </row>
    <row r="595" spans="1:1">
      <c r="A595">
        <v>184</v>
      </c>
    </row>
    <row r="596" spans="1:1">
      <c r="A596">
        <v>184</v>
      </c>
    </row>
    <row r="597" spans="1:1">
      <c r="A597">
        <v>184</v>
      </c>
    </row>
    <row r="598" spans="1:1">
      <c r="A598">
        <v>182</v>
      </c>
    </row>
    <row r="599" spans="1:1">
      <c r="A599">
        <v>180</v>
      </c>
    </row>
    <row r="600" spans="1:1">
      <c r="A600">
        <v>178</v>
      </c>
    </row>
    <row r="601" spans="1:1">
      <c r="A601">
        <v>175</v>
      </c>
    </row>
    <row r="602" spans="1:1">
      <c r="A602">
        <v>172</v>
      </c>
    </row>
    <row r="603" spans="1:1">
      <c r="A603">
        <v>169</v>
      </c>
    </row>
    <row r="604" spans="1:1">
      <c r="A604">
        <v>166</v>
      </c>
    </row>
    <row r="605" spans="1:1">
      <c r="A605">
        <v>164</v>
      </c>
    </row>
    <row r="606" spans="1:1">
      <c r="A606">
        <v>163</v>
      </c>
    </row>
    <row r="607" spans="1:1">
      <c r="A607">
        <v>163</v>
      </c>
    </row>
    <row r="608" spans="1:1">
      <c r="A608">
        <v>163</v>
      </c>
    </row>
    <row r="609" spans="1:1">
      <c r="A609">
        <v>165</v>
      </c>
    </row>
    <row r="610" spans="1:1">
      <c r="A610">
        <v>168</v>
      </c>
    </row>
    <row r="611" spans="1:1">
      <c r="A611">
        <v>171</v>
      </c>
    </row>
    <row r="612" spans="1:1">
      <c r="A612">
        <v>175</v>
      </c>
    </row>
    <row r="613" spans="1:1">
      <c r="A613">
        <v>180</v>
      </c>
    </row>
    <row r="614" spans="1:1">
      <c r="A614">
        <v>184</v>
      </c>
    </row>
    <row r="615" spans="1:1">
      <c r="A615">
        <v>187</v>
      </c>
    </row>
    <row r="616" spans="1:1">
      <c r="A616">
        <v>190</v>
      </c>
    </row>
    <row r="617" spans="1:1">
      <c r="A617">
        <v>192</v>
      </c>
    </row>
    <row r="618" spans="1:1">
      <c r="A618">
        <v>193</v>
      </c>
    </row>
    <row r="619" spans="1:1">
      <c r="A619">
        <v>191</v>
      </c>
    </row>
    <row r="620" spans="1:1">
      <c r="A620">
        <v>188</v>
      </c>
    </row>
    <row r="621" spans="1:1">
      <c r="A621">
        <v>183</v>
      </c>
    </row>
    <row r="622" spans="1:1">
      <c r="A622">
        <v>175</v>
      </c>
    </row>
    <row r="623" spans="1:1">
      <c r="A623">
        <v>166</v>
      </c>
    </row>
    <row r="624" spans="1:1">
      <c r="A624">
        <v>154</v>
      </c>
    </row>
    <row r="625" spans="1:1">
      <c r="A625">
        <v>141</v>
      </c>
    </row>
    <row r="626" spans="1:1">
      <c r="A626">
        <v>127</v>
      </c>
    </row>
    <row r="627" spans="1:1">
      <c r="A627">
        <v>112</v>
      </c>
    </row>
    <row r="628" spans="1:1">
      <c r="A628">
        <v>96</v>
      </c>
    </row>
    <row r="629" spans="1:1">
      <c r="A629">
        <v>80</v>
      </c>
    </row>
    <row r="630" spans="1:1">
      <c r="A630">
        <v>65</v>
      </c>
    </row>
    <row r="631" spans="1:1">
      <c r="A631">
        <v>51</v>
      </c>
    </row>
    <row r="632" spans="1:1">
      <c r="A632">
        <v>38</v>
      </c>
    </row>
    <row r="633" spans="1:1">
      <c r="A633">
        <v>27</v>
      </c>
    </row>
    <row r="634" spans="1:1">
      <c r="A634">
        <v>17</v>
      </c>
    </row>
    <row r="635" spans="1:1">
      <c r="A635">
        <v>10</v>
      </c>
    </row>
    <row r="636" spans="1:1">
      <c r="A636">
        <v>4</v>
      </c>
    </row>
    <row r="637" spans="1:1">
      <c r="A637">
        <v>1</v>
      </c>
    </row>
    <row r="638" spans="1:1">
      <c r="A638">
        <v>0</v>
      </c>
    </row>
    <row r="639" spans="1:1">
      <c r="A639">
        <v>0</v>
      </c>
    </row>
    <row r="640" spans="1:1">
      <c r="A640">
        <v>2</v>
      </c>
    </row>
    <row r="641" spans="1:1">
      <c r="A641">
        <v>5</v>
      </c>
    </row>
    <row r="642" spans="1:1">
      <c r="A642">
        <v>8</v>
      </c>
    </row>
    <row r="643" spans="1:1">
      <c r="A643">
        <v>13</v>
      </c>
    </row>
    <row r="644" spans="1:1">
      <c r="A644">
        <v>17</v>
      </c>
    </row>
    <row r="645" spans="1:1">
      <c r="A645">
        <v>21</v>
      </c>
    </row>
    <row r="646" spans="1:1">
      <c r="A646">
        <v>24</v>
      </c>
    </row>
    <row r="647" spans="1:1">
      <c r="A647">
        <v>27</v>
      </c>
    </row>
    <row r="648" spans="1:1">
      <c r="A648">
        <v>29</v>
      </c>
    </row>
    <row r="649" spans="1:1">
      <c r="A649">
        <v>29</v>
      </c>
    </row>
    <row r="650" spans="1:1">
      <c r="A650">
        <v>29</v>
      </c>
    </row>
    <row r="651" spans="1:1">
      <c r="A651">
        <v>28</v>
      </c>
    </row>
    <row r="652" spans="1:1">
      <c r="A652">
        <v>26</v>
      </c>
    </row>
    <row r="653" spans="1:1">
      <c r="A653">
        <v>23</v>
      </c>
    </row>
    <row r="654" spans="1:1">
      <c r="A654">
        <v>20</v>
      </c>
    </row>
    <row r="655" spans="1:1">
      <c r="A655">
        <v>17</v>
      </c>
    </row>
    <row r="656" spans="1:1">
      <c r="A656">
        <v>14</v>
      </c>
    </row>
    <row r="657" spans="1:1">
      <c r="A657">
        <v>12</v>
      </c>
    </row>
    <row r="658" spans="1:1">
      <c r="A658">
        <v>10</v>
      </c>
    </row>
    <row r="659" spans="1:1">
      <c r="A659">
        <v>8</v>
      </c>
    </row>
    <row r="660" spans="1:1">
      <c r="A660">
        <v>8</v>
      </c>
    </row>
    <row r="661" spans="1:1">
      <c r="A661">
        <v>8</v>
      </c>
    </row>
    <row r="662" spans="1:1">
      <c r="A662">
        <v>10</v>
      </c>
    </row>
    <row r="663" spans="1:1">
      <c r="A663">
        <v>12</v>
      </c>
    </row>
    <row r="664" spans="1:1">
      <c r="A664">
        <v>14</v>
      </c>
    </row>
    <row r="665" spans="1:1">
      <c r="A665">
        <v>17</v>
      </c>
    </row>
    <row r="666" spans="1:1">
      <c r="A666">
        <v>20</v>
      </c>
    </row>
    <row r="667" spans="1:1">
      <c r="A667">
        <v>23</v>
      </c>
    </row>
    <row r="668" spans="1:1">
      <c r="A668">
        <v>26</v>
      </c>
    </row>
    <row r="669" spans="1:1">
      <c r="A669">
        <v>28</v>
      </c>
    </row>
    <row r="670" spans="1:1">
      <c r="A670">
        <v>29</v>
      </c>
    </row>
    <row r="671" spans="1:1">
      <c r="A671">
        <v>29</v>
      </c>
    </row>
    <row r="672" spans="1:1">
      <c r="A672">
        <v>29</v>
      </c>
    </row>
    <row r="673" spans="1:1">
      <c r="A673">
        <v>27</v>
      </c>
    </row>
    <row r="674" spans="1:1">
      <c r="A674">
        <v>24</v>
      </c>
    </row>
    <row r="675" spans="1:1">
      <c r="A675">
        <v>21</v>
      </c>
    </row>
    <row r="676" spans="1:1">
      <c r="A676">
        <v>17</v>
      </c>
    </row>
    <row r="677" spans="1:1">
      <c r="A677">
        <v>13</v>
      </c>
    </row>
    <row r="678" spans="1:1">
      <c r="A678">
        <v>8</v>
      </c>
    </row>
    <row r="679" spans="1:1">
      <c r="A679">
        <v>5</v>
      </c>
    </row>
    <row r="680" spans="1:1">
      <c r="A680">
        <v>2</v>
      </c>
    </row>
    <row r="681" spans="1:1">
      <c r="A681">
        <v>0</v>
      </c>
    </row>
    <row r="682" spans="1:1">
      <c r="A682">
        <v>0</v>
      </c>
    </row>
    <row r="683" spans="1:1">
      <c r="A683">
        <v>1</v>
      </c>
    </row>
    <row r="684" spans="1:1">
      <c r="A684">
        <v>4</v>
      </c>
    </row>
    <row r="685" spans="1:1">
      <c r="A685">
        <v>10</v>
      </c>
    </row>
    <row r="686" spans="1:1">
      <c r="A686">
        <v>17</v>
      </c>
    </row>
    <row r="687" spans="1:1">
      <c r="A687">
        <v>27</v>
      </c>
    </row>
    <row r="688" spans="1:1">
      <c r="A688">
        <v>38</v>
      </c>
    </row>
    <row r="689" spans="1:1">
      <c r="A689">
        <v>51</v>
      </c>
    </row>
    <row r="690" spans="1:1">
      <c r="A690">
        <v>65</v>
      </c>
    </row>
    <row r="691" spans="1:1">
      <c r="A691">
        <v>80</v>
      </c>
    </row>
    <row r="694" spans="1:1">
      <c r="A694" t="s">
        <v>47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48</v>
      </c>
    </row>
    <row r="4" spans="1:1">
      <c r="A4" t="s">
        <v>49</v>
      </c>
    </row>
    <row r="5" spans="1:1">
      <c r="A5" t="s">
        <v>5</v>
      </c>
    </row>
    <row r="6" spans="1:1">
      <c r="A6" t="s">
        <v>50</v>
      </c>
    </row>
    <row r="7" spans="1:1">
      <c r="A7" t="s">
        <v>51</v>
      </c>
    </row>
    <row r="8" spans="1:1">
      <c r="A8" t="s">
        <v>9</v>
      </c>
    </row>
    <row r="9" spans="1:1">
      <c r="A9" t="s">
        <v>10</v>
      </c>
    </row>
    <row r="11" spans="1:1">
      <c r="A11" t="s">
        <v>42</v>
      </c>
    </row>
    <row r="12" spans="1:1">
      <c r="A12" t="s">
        <v>43</v>
      </c>
    </row>
    <row r="13" spans="1:1">
      <c r="A13" t="s">
        <v>52</v>
      </c>
    </row>
    <row r="14" spans="1:1">
      <c r="A14" t="s">
        <v>53</v>
      </c>
    </row>
    <row r="15" spans="1:1">
      <c r="A15" t="s">
        <v>54</v>
      </c>
    </row>
    <row r="16" spans="1:1">
      <c r="A16" t="s">
        <v>55</v>
      </c>
    </row>
    <row r="17" spans="1:1">
      <c r="A17" t="s">
        <v>56</v>
      </c>
    </row>
    <row r="18" spans="1:1">
      <c r="A18" t="s">
        <v>75</v>
      </c>
    </row>
    <row r="19" spans="1:1">
      <c r="A19" t="s">
        <v>76</v>
      </c>
    </row>
    <row r="21" spans="1:1">
      <c r="A21" t="s">
        <v>20</v>
      </c>
    </row>
    <row r="22" spans="1:1">
      <c r="A22" t="s">
        <v>21</v>
      </c>
    </row>
    <row r="25" spans="1:1">
      <c r="A25" t="s">
        <v>28</v>
      </c>
    </row>
    <row r="27" spans="1:1">
      <c r="A27" t="s">
        <v>29</v>
      </c>
    </row>
    <row r="28" spans="1:1">
      <c r="A28">
        <v>0</v>
      </c>
    </row>
    <row r="29" spans="1:1">
      <c r="A29">
        <v>511</v>
      </c>
    </row>
    <row r="30" spans="1:1">
      <c r="A30">
        <v>1023</v>
      </c>
    </row>
    <row r="31" spans="1:1">
      <c r="A31">
        <v>1535</v>
      </c>
    </row>
    <row r="32" spans="1:1">
      <c r="A32">
        <v>2047</v>
      </c>
    </row>
    <row r="33" spans="1:1">
      <c r="A33">
        <v>2559</v>
      </c>
    </row>
    <row r="34" spans="1:1">
      <c r="A34">
        <v>3071</v>
      </c>
    </row>
    <row r="35" spans="1:1">
      <c r="A35">
        <v>3583</v>
      </c>
    </row>
    <row r="36" spans="1:1">
      <c r="A36">
        <v>4095</v>
      </c>
    </row>
    <row r="37" spans="1:1">
      <c r="A37">
        <v>3583</v>
      </c>
    </row>
    <row r="38" spans="1:1">
      <c r="A38">
        <v>3071</v>
      </c>
    </row>
    <row r="39" spans="1:1">
      <c r="A39">
        <v>2559</v>
      </c>
    </row>
    <row r="40" spans="1:1">
      <c r="A40">
        <v>2047</v>
      </c>
    </row>
    <row r="41" spans="1:1">
      <c r="A41">
        <v>1535</v>
      </c>
    </row>
    <row r="42" spans="1:1">
      <c r="A42">
        <v>1023</v>
      </c>
    </row>
    <row r="43" spans="1:1">
      <c r="A43">
        <v>511</v>
      </c>
    </row>
    <row r="44" spans="1:1">
      <c r="A44">
        <v>0</v>
      </c>
    </row>
    <row r="46" spans="1:1">
      <c r="A46" t="s">
        <v>30</v>
      </c>
    </row>
    <row r="47" spans="1:1">
      <c r="A47" t="s">
        <v>31</v>
      </c>
    </row>
    <row r="48" spans="1:1">
      <c r="A48">
        <v>2096192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860887.125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64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106098.688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64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47333.688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64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34000.516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93</v>
      </c>
    </row>
    <row r="565" spans="1:1">
      <c r="A565">
        <v>100</v>
      </c>
    </row>
    <row r="566" spans="1:1">
      <c r="A566">
        <v>108</v>
      </c>
    </row>
    <row r="567" spans="1:1">
      <c r="A567">
        <v>116</v>
      </c>
    </row>
    <row r="568" spans="1:1">
      <c r="A568">
        <v>123</v>
      </c>
    </row>
    <row r="569" spans="1:1">
      <c r="A569">
        <v>130</v>
      </c>
    </row>
    <row r="570" spans="1:1">
      <c r="A570">
        <v>136</v>
      </c>
    </row>
    <row r="571" spans="1:1">
      <c r="A571">
        <v>141</v>
      </c>
    </row>
    <row r="572" spans="1:1">
      <c r="A572">
        <v>146</v>
      </c>
    </row>
    <row r="573" spans="1:1">
      <c r="A573">
        <v>151</v>
      </c>
    </row>
    <row r="574" spans="1:1">
      <c r="A574">
        <v>155</v>
      </c>
    </row>
    <row r="575" spans="1:1">
      <c r="A575">
        <v>158</v>
      </c>
    </row>
    <row r="576" spans="1:1">
      <c r="A576">
        <v>161</v>
      </c>
    </row>
    <row r="577" spans="1:1">
      <c r="A577">
        <v>163</v>
      </c>
    </row>
    <row r="578" spans="1:1">
      <c r="A578">
        <v>165</v>
      </c>
    </row>
    <row r="579" spans="1:1">
      <c r="A579">
        <v>167</v>
      </c>
    </row>
    <row r="580" spans="1:1">
      <c r="A580">
        <v>168</v>
      </c>
    </row>
    <row r="581" spans="1:1">
      <c r="A581">
        <v>169</v>
      </c>
    </row>
    <row r="582" spans="1:1">
      <c r="A582">
        <v>171</v>
      </c>
    </row>
    <row r="583" spans="1:1">
      <c r="A583">
        <v>172</v>
      </c>
    </row>
    <row r="584" spans="1:1">
      <c r="A584">
        <v>173</v>
      </c>
    </row>
    <row r="585" spans="1:1">
      <c r="A585">
        <v>174</v>
      </c>
    </row>
    <row r="586" spans="1:1">
      <c r="A586">
        <v>176</v>
      </c>
    </row>
    <row r="587" spans="1:1">
      <c r="A587">
        <v>177</v>
      </c>
    </row>
    <row r="588" spans="1:1">
      <c r="A588">
        <v>178</v>
      </c>
    </row>
    <row r="589" spans="1:1">
      <c r="A589">
        <v>180</v>
      </c>
    </row>
    <row r="590" spans="1:1">
      <c r="A590">
        <v>181</v>
      </c>
    </row>
    <row r="591" spans="1:1">
      <c r="A591">
        <v>182</v>
      </c>
    </row>
    <row r="592" spans="1:1">
      <c r="A592">
        <v>183</v>
      </c>
    </row>
    <row r="593" spans="1:1">
      <c r="A593">
        <v>184</v>
      </c>
    </row>
    <row r="594" spans="1:1">
      <c r="A594">
        <v>185</v>
      </c>
    </row>
    <row r="595" spans="1:1">
      <c r="A595">
        <v>185</v>
      </c>
    </row>
    <row r="596" spans="1:1">
      <c r="A596">
        <v>186</v>
      </c>
    </row>
    <row r="597" spans="1:1">
      <c r="A597">
        <v>185</v>
      </c>
    </row>
    <row r="598" spans="1:1">
      <c r="A598">
        <v>185</v>
      </c>
    </row>
    <row r="599" spans="1:1">
      <c r="A599">
        <v>184</v>
      </c>
    </row>
    <row r="600" spans="1:1">
      <c r="A600">
        <v>183</v>
      </c>
    </row>
    <row r="601" spans="1:1">
      <c r="A601">
        <v>182</v>
      </c>
    </row>
    <row r="602" spans="1:1">
      <c r="A602">
        <v>181</v>
      </c>
    </row>
    <row r="603" spans="1:1">
      <c r="A603">
        <v>180</v>
      </c>
    </row>
    <row r="604" spans="1:1">
      <c r="A604">
        <v>178</v>
      </c>
    </row>
    <row r="605" spans="1:1">
      <c r="A605">
        <v>177</v>
      </c>
    </row>
    <row r="606" spans="1:1">
      <c r="A606">
        <v>176</v>
      </c>
    </row>
    <row r="607" spans="1:1">
      <c r="A607">
        <v>174</v>
      </c>
    </row>
    <row r="608" spans="1:1">
      <c r="A608">
        <v>173</v>
      </c>
    </row>
    <row r="609" spans="1:1">
      <c r="A609">
        <v>172</v>
      </c>
    </row>
    <row r="610" spans="1:1">
      <c r="A610">
        <v>171</v>
      </c>
    </row>
    <row r="611" spans="1:1">
      <c r="A611">
        <v>169</v>
      </c>
    </row>
    <row r="612" spans="1:1">
      <c r="A612">
        <v>168</v>
      </c>
    </row>
    <row r="613" spans="1:1">
      <c r="A613">
        <v>167</v>
      </c>
    </row>
    <row r="614" spans="1:1">
      <c r="A614">
        <v>165</v>
      </c>
    </row>
    <row r="615" spans="1:1">
      <c r="A615">
        <v>163</v>
      </c>
    </row>
    <row r="616" spans="1:1">
      <c r="A616">
        <v>161</v>
      </c>
    </row>
    <row r="617" spans="1:1">
      <c r="A617">
        <v>158</v>
      </c>
    </row>
    <row r="618" spans="1:1">
      <c r="A618">
        <v>155</v>
      </c>
    </row>
    <row r="619" spans="1:1">
      <c r="A619">
        <v>151</v>
      </c>
    </row>
    <row r="620" spans="1:1">
      <c r="A620">
        <v>146</v>
      </c>
    </row>
    <row r="621" spans="1:1">
      <c r="A621">
        <v>141</v>
      </c>
    </row>
    <row r="622" spans="1:1">
      <c r="A622">
        <v>136</v>
      </c>
    </row>
    <row r="623" spans="1:1">
      <c r="A623">
        <v>130</v>
      </c>
    </row>
    <row r="624" spans="1:1">
      <c r="A624">
        <v>123</v>
      </c>
    </row>
    <row r="625" spans="1:1">
      <c r="A625">
        <v>116</v>
      </c>
    </row>
    <row r="626" spans="1:1">
      <c r="A626">
        <v>108</v>
      </c>
    </row>
    <row r="627" spans="1:1">
      <c r="A627">
        <v>100</v>
      </c>
    </row>
    <row r="628" spans="1:1">
      <c r="A628">
        <v>93</v>
      </c>
    </row>
    <row r="629" spans="1:1">
      <c r="A629">
        <v>85</v>
      </c>
    </row>
    <row r="630" spans="1:1">
      <c r="A630">
        <v>77</v>
      </c>
    </row>
    <row r="631" spans="1:1">
      <c r="A631">
        <v>69</v>
      </c>
    </row>
    <row r="632" spans="1:1">
      <c r="A632">
        <v>62</v>
      </c>
    </row>
    <row r="633" spans="1:1">
      <c r="A633">
        <v>55</v>
      </c>
    </row>
    <row r="634" spans="1:1">
      <c r="A634">
        <v>49</v>
      </c>
    </row>
    <row r="635" spans="1:1">
      <c r="A635">
        <v>44</v>
      </c>
    </row>
    <row r="636" spans="1:1">
      <c r="A636">
        <v>39</v>
      </c>
    </row>
    <row r="637" spans="1:1">
      <c r="A637">
        <v>34</v>
      </c>
    </row>
    <row r="638" spans="1:1">
      <c r="A638">
        <v>30</v>
      </c>
    </row>
    <row r="639" spans="1:1">
      <c r="A639">
        <v>27</v>
      </c>
    </row>
    <row r="640" spans="1:1">
      <c r="A640">
        <v>24</v>
      </c>
    </row>
    <row r="641" spans="1:1">
      <c r="A641">
        <v>22</v>
      </c>
    </row>
    <row r="642" spans="1:1">
      <c r="A642">
        <v>20</v>
      </c>
    </row>
    <row r="643" spans="1:1">
      <c r="A643">
        <v>18</v>
      </c>
    </row>
    <row r="644" spans="1:1">
      <c r="A644">
        <v>17</v>
      </c>
    </row>
    <row r="645" spans="1:1">
      <c r="A645">
        <v>16</v>
      </c>
    </row>
    <row r="646" spans="1:1">
      <c r="A646">
        <v>14</v>
      </c>
    </row>
    <row r="647" spans="1:1">
      <c r="A647">
        <v>13</v>
      </c>
    </row>
    <row r="648" spans="1:1">
      <c r="A648">
        <v>12</v>
      </c>
    </row>
    <row r="649" spans="1:1">
      <c r="A649">
        <v>11</v>
      </c>
    </row>
    <row r="650" spans="1:1">
      <c r="A650">
        <v>9</v>
      </c>
    </row>
    <row r="651" spans="1:1">
      <c r="A651">
        <v>8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3</v>
      </c>
    </row>
    <row r="656" spans="1:1">
      <c r="A656">
        <v>2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2</v>
      </c>
    </row>
    <row r="665" spans="1:1">
      <c r="A665">
        <v>3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8</v>
      </c>
    </row>
    <row r="670" spans="1:1">
      <c r="A670">
        <v>9</v>
      </c>
    </row>
    <row r="671" spans="1:1">
      <c r="A671">
        <v>11</v>
      </c>
    </row>
    <row r="672" spans="1:1">
      <c r="A672">
        <v>12</v>
      </c>
    </row>
    <row r="673" spans="1:1">
      <c r="A673">
        <v>13</v>
      </c>
    </row>
    <row r="674" spans="1:1">
      <c r="A674">
        <v>14</v>
      </c>
    </row>
    <row r="675" spans="1:1">
      <c r="A675">
        <v>16</v>
      </c>
    </row>
    <row r="676" spans="1:1">
      <c r="A676">
        <v>17</v>
      </c>
    </row>
    <row r="677" spans="1:1">
      <c r="A677">
        <v>18</v>
      </c>
    </row>
    <row r="678" spans="1:1">
      <c r="A678">
        <v>20</v>
      </c>
    </row>
    <row r="679" spans="1:1">
      <c r="A679">
        <v>22</v>
      </c>
    </row>
    <row r="680" spans="1:1">
      <c r="A680">
        <v>24</v>
      </c>
    </row>
    <row r="681" spans="1:1">
      <c r="A681">
        <v>27</v>
      </c>
    </row>
    <row r="682" spans="1:1">
      <c r="A682">
        <v>30</v>
      </c>
    </row>
    <row r="683" spans="1:1">
      <c r="A683">
        <v>34</v>
      </c>
    </row>
    <row r="684" spans="1:1">
      <c r="A684">
        <v>39</v>
      </c>
    </row>
    <row r="685" spans="1:1">
      <c r="A685">
        <v>44</v>
      </c>
    </row>
    <row r="686" spans="1:1">
      <c r="A686">
        <v>49</v>
      </c>
    </row>
    <row r="687" spans="1:1">
      <c r="A687">
        <v>55</v>
      </c>
    </row>
    <row r="688" spans="1:1">
      <c r="A688">
        <v>62</v>
      </c>
    </row>
    <row r="689" spans="1:1">
      <c r="A689">
        <v>69</v>
      </c>
    </row>
    <row r="690" spans="1:1">
      <c r="A690">
        <v>77</v>
      </c>
    </row>
    <row r="691" spans="1:1">
      <c r="A691">
        <v>85</v>
      </c>
    </row>
    <row r="694" spans="1:1">
      <c r="A694" t="s">
        <v>59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3"/>
  <sheetViews>
    <sheetView topLeftCell="A4" workbookViewId="0">
      <selection activeCell="E45" sqref="E45"/>
    </sheetView>
  </sheetViews>
  <sheetFormatPr defaultColWidth="9" defaultRowHeight="13.5"/>
  <sheetData>
    <row r="1" spans="1:1">
      <c r="A1" t="s">
        <v>2</v>
      </c>
    </row>
    <row r="2" spans="1:1">
      <c r="A2" t="s">
        <v>60</v>
      </c>
    </row>
    <row r="3" spans="1:1">
      <c r="A3" t="s">
        <v>61</v>
      </c>
    </row>
    <row r="4" spans="1:1">
      <c r="A4" t="s">
        <v>5</v>
      </c>
    </row>
    <row r="5" spans="1:1">
      <c r="A5" t="s">
        <v>62</v>
      </c>
    </row>
    <row r="6" spans="1:1">
      <c r="A6" t="s">
        <v>63</v>
      </c>
    </row>
    <row r="7" spans="1:1">
      <c r="A7" t="s">
        <v>9</v>
      </c>
    </row>
    <row r="8" spans="1:1">
      <c r="A8" t="s">
        <v>10</v>
      </c>
    </row>
    <row r="10" spans="1:1">
      <c r="A10" t="s">
        <v>42</v>
      </c>
    </row>
    <row r="11" spans="1:1">
      <c r="A11" t="s">
        <v>43</v>
      </c>
    </row>
    <row r="12" spans="1:1">
      <c r="A12" t="s">
        <v>64</v>
      </c>
    </row>
    <row r="13" spans="1:1">
      <c r="A13" t="s">
        <v>77</v>
      </c>
    </row>
    <row r="14" spans="1:1">
      <c r="A14" t="s">
        <v>66</v>
      </c>
    </row>
    <row r="15" spans="1:1">
      <c r="A15" t="s">
        <v>67</v>
      </c>
    </row>
    <row r="16" spans="1:1">
      <c r="A16" t="s">
        <v>68</v>
      </c>
    </row>
    <row r="17" spans="1:1">
      <c r="A17" t="s">
        <v>78</v>
      </c>
    </row>
    <row r="18" spans="1:1">
      <c r="A18" t="s">
        <v>79</v>
      </c>
    </row>
    <row r="20" spans="1:1">
      <c r="A20" t="s">
        <v>20</v>
      </c>
    </row>
    <row r="21" spans="1:1">
      <c r="A21" t="s">
        <v>21</v>
      </c>
    </row>
    <row r="24" spans="1:1">
      <c r="A24" t="s">
        <v>28</v>
      </c>
    </row>
    <row r="26" spans="1:1">
      <c r="A26" t="s">
        <v>29</v>
      </c>
    </row>
    <row r="27" spans="1:1">
      <c r="A27">
        <v>0</v>
      </c>
    </row>
    <row r="28" spans="1:1">
      <c r="A28">
        <v>256</v>
      </c>
    </row>
    <row r="29" spans="1:1">
      <c r="A29">
        <v>512</v>
      </c>
    </row>
    <row r="30" spans="1:1">
      <c r="A30">
        <v>768</v>
      </c>
    </row>
    <row r="31" spans="1:1">
      <c r="A31">
        <v>1024</v>
      </c>
    </row>
    <row r="32" spans="1:1">
      <c r="A32">
        <v>1280</v>
      </c>
    </row>
    <row r="33" spans="1:1">
      <c r="A33">
        <v>1536</v>
      </c>
    </row>
    <row r="34" spans="1:1">
      <c r="A34">
        <v>1792</v>
      </c>
    </row>
    <row r="35" spans="1:1">
      <c r="A35">
        <v>2048</v>
      </c>
    </row>
    <row r="36" spans="1:1">
      <c r="A36">
        <v>2304</v>
      </c>
    </row>
    <row r="37" spans="1:1">
      <c r="A37">
        <v>2560</v>
      </c>
    </row>
    <row r="38" spans="1:1">
      <c r="A38">
        <v>2816</v>
      </c>
    </row>
    <row r="39" spans="1:1">
      <c r="A39">
        <v>3072</v>
      </c>
    </row>
    <row r="40" spans="1:1">
      <c r="A40">
        <v>3328</v>
      </c>
    </row>
    <row r="41" spans="1:1">
      <c r="A41">
        <v>3584</v>
      </c>
    </row>
    <row r="42" spans="1:1">
      <c r="A42">
        <v>3840</v>
      </c>
    </row>
    <row r="43" spans="1:1">
      <c r="A43">
        <v>0</v>
      </c>
    </row>
    <row r="45" spans="1:1">
      <c r="A45" t="s">
        <v>30</v>
      </c>
    </row>
    <row r="46" spans="1:1">
      <c r="A46" t="s">
        <v>31</v>
      </c>
    </row>
    <row r="47" spans="1:1">
      <c r="A47">
        <v>1966080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671852.875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342507.656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235923.344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185363.797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157638.953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141871.313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133639.844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61" spans="1:1">
      <c r="A561" t="s">
        <v>30</v>
      </c>
    </row>
    <row r="562" spans="1:1">
      <c r="A562" t="s">
        <v>32</v>
      </c>
    </row>
    <row r="563" spans="1:1">
      <c r="A563">
        <v>163</v>
      </c>
    </row>
    <row r="564" spans="1:1">
      <c r="A564">
        <v>188</v>
      </c>
    </row>
    <row r="565" spans="1:1">
      <c r="A565">
        <v>213</v>
      </c>
    </row>
    <row r="566" spans="1:1">
      <c r="A566">
        <v>237</v>
      </c>
    </row>
    <row r="567" spans="1:1">
      <c r="A567">
        <v>259</v>
      </c>
    </row>
    <row r="568" spans="1:1">
      <c r="A568">
        <v>278</v>
      </c>
    </row>
    <row r="569" spans="1:1">
      <c r="A569">
        <v>294</v>
      </c>
    </row>
    <row r="570" spans="1:1">
      <c r="A570">
        <v>307</v>
      </c>
    </row>
    <row r="571" spans="1:1">
      <c r="A571">
        <v>317</v>
      </c>
    </row>
    <row r="572" spans="1:1">
      <c r="A572">
        <v>323</v>
      </c>
    </row>
    <row r="573" spans="1:1">
      <c r="A573">
        <v>326</v>
      </c>
    </row>
    <row r="574" spans="1:1">
      <c r="A574">
        <v>325</v>
      </c>
    </row>
    <row r="575" spans="1:1">
      <c r="A575">
        <v>322</v>
      </c>
    </row>
    <row r="576" spans="1:1">
      <c r="A576">
        <v>317</v>
      </c>
    </row>
    <row r="577" spans="1:1">
      <c r="A577">
        <v>310</v>
      </c>
    </row>
    <row r="578" spans="1:1">
      <c r="A578">
        <v>301</v>
      </c>
    </row>
    <row r="579" spans="1:1">
      <c r="A579">
        <v>292</v>
      </c>
    </row>
    <row r="580" spans="1:1">
      <c r="A580">
        <v>282</v>
      </c>
    </row>
    <row r="581" spans="1:1">
      <c r="A581">
        <v>273</v>
      </c>
    </row>
    <row r="582" spans="1:1">
      <c r="A582">
        <v>265</v>
      </c>
    </row>
    <row r="583" spans="1:1">
      <c r="A583">
        <v>257</v>
      </c>
    </row>
    <row r="584" spans="1:1">
      <c r="A584">
        <v>251</v>
      </c>
    </row>
    <row r="585" spans="1:1">
      <c r="A585">
        <v>246</v>
      </c>
    </row>
    <row r="586" spans="1:1">
      <c r="A586">
        <v>243</v>
      </c>
    </row>
    <row r="587" spans="1:1">
      <c r="A587">
        <v>241</v>
      </c>
    </row>
    <row r="588" spans="1:1">
      <c r="A588">
        <v>241</v>
      </c>
    </row>
    <row r="589" spans="1:1">
      <c r="A589">
        <v>241</v>
      </c>
    </row>
    <row r="590" spans="1:1">
      <c r="A590">
        <v>243</v>
      </c>
    </row>
    <row r="591" spans="1:1">
      <c r="A591">
        <v>244</v>
      </c>
    </row>
    <row r="592" spans="1:1">
      <c r="A592">
        <v>246</v>
      </c>
    </row>
    <row r="593" spans="1:1">
      <c r="A593">
        <v>248</v>
      </c>
    </row>
    <row r="594" spans="1:1">
      <c r="A594">
        <v>250</v>
      </c>
    </row>
    <row r="595" spans="1:1">
      <c r="A595">
        <v>251</v>
      </c>
    </row>
    <row r="596" spans="1:1">
      <c r="A596">
        <v>251</v>
      </c>
    </row>
    <row r="597" spans="1:1">
      <c r="A597">
        <v>249</v>
      </c>
    </row>
    <row r="598" spans="1:1">
      <c r="A598">
        <v>247</v>
      </c>
    </row>
    <row r="599" spans="1:1">
      <c r="A599">
        <v>244</v>
      </c>
    </row>
    <row r="600" spans="1:1">
      <c r="A600">
        <v>240</v>
      </c>
    </row>
    <row r="601" spans="1:1">
      <c r="A601">
        <v>235</v>
      </c>
    </row>
    <row r="602" spans="1:1">
      <c r="A602">
        <v>230</v>
      </c>
    </row>
    <row r="603" spans="1:1">
      <c r="A603">
        <v>224</v>
      </c>
    </row>
    <row r="604" spans="1:1">
      <c r="A604">
        <v>219</v>
      </c>
    </row>
    <row r="605" spans="1:1">
      <c r="A605">
        <v>213</v>
      </c>
    </row>
    <row r="606" spans="1:1">
      <c r="A606">
        <v>208</v>
      </c>
    </row>
    <row r="607" spans="1:1">
      <c r="A607">
        <v>203</v>
      </c>
    </row>
    <row r="608" spans="1:1">
      <c r="A608">
        <v>199</v>
      </c>
    </row>
    <row r="609" spans="1:1">
      <c r="A609">
        <v>196</v>
      </c>
    </row>
    <row r="610" spans="1:1">
      <c r="A610">
        <v>193</v>
      </c>
    </row>
    <row r="611" spans="1:1">
      <c r="A611">
        <v>192</v>
      </c>
    </row>
    <row r="612" spans="1:1">
      <c r="A612">
        <v>191</v>
      </c>
    </row>
    <row r="613" spans="1:1">
      <c r="A613">
        <v>191</v>
      </c>
    </row>
    <row r="614" spans="1:1">
      <c r="A614">
        <v>191</v>
      </c>
    </row>
    <row r="615" spans="1:1">
      <c r="A615">
        <v>192</v>
      </c>
    </row>
    <row r="616" spans="1:1">
      <c r="A616">
        <v>192</v>
      </c>
    </row>
    <row r="617" spans="1:1">
      <c r="A617">
        <v>193</v>
      </c>
    </row>
    <row r="618" spans="1:1">
      <c r="A618">
        <v>193</v>
      </c>
    </row>
    <row r="619" spans="1:1">
      <c r="A619">
        <v>192</v>
      </c>
    </row>
    <row r="620" spans="1:1">
      <c r="A620">
        <v>191</v>
      </c>
    </row>
    <row r="621" spans="1:1">
      <c r="A621">
        <v>189</v>
      </c>
    </row>
    <row r="622" spans="1:1">
      <c r="A622">
        <v>186</v>
      </c>
    </row>
    <row r="623" spans="1:1">
      <c r="A623">
        <v>182</v>
      </c>
    </row>
    <row r="624" spans="1:1">
      <c r="A624">
        <v>178</v>
      </c>
    </row>
    <row r="625" spans="1:1">
      <c r="A625">
        <v>173</v>
      </c>
    </row>
    <row r="626" spans="1:1">
      <c r="A626">
        <v>168</v>
      </c>
    </row>
    <row r="627" spans="1:1">
      <c r="A627">
        <v>163</v>
      </c>
    </row>
    <row r="628" spans="1:1">
      <c r="A628">
        <v>157</v>
      </c>
    </row>
    <row r="629" spans="1:1">
      <c r="A629">
        <v>152</v>
      </c>
    </row>
    <row r="630" spans="1:1">
      <c r="A630">
        <v>147</v>
      </c>
    </row>
    <row r="631" spans="1:1">
      <c r="A631">
        <v>143</v>
      </c>
    </row>
    <row r="632" spans="1:1">
      <c r="A632">
        <v>139</v>
      </c>
    </row>
    <row r="633" spans="1:1">
      <c r="A633">
        <v>136</v>
      </c>
    </row>
    <row r="634" spans="1:1">
      <c r="A634">
        <v>134</v>
      </c>
    </row>
    <row r="635" spans="1:1">
      <c r="A635">
        <v>133</v>
      </c>
    </row>
    <row r="636" spans="1:1">
      <c r="A636">
        <v>133</v>
      </c>
    </row>
    <row r="637" spans="1:1">
      <c r="A637">
        <v>133</v>
      </c>
    </row>
    <row r="638" spans="1:1">
      <c r="A638">
        <v>133</v>
      </c>
    </row>
    <row r="639" spans="1:1">
      <c r="A639">
        <v>133</v>
      </c>
    </row>
    <row r="640" spans="1:1">
      <c r="A640">
        <v>134</v>
      </c>
    </row>
    <row r="641" spans="1:1">
      <c r="A641">
        <v>134</v>
      </c>
    </row>
    <row r="642" spans="1:1">
      <c r="A642">
        <v>134</v>
      </c>
    </row>
    <row r="643" spans="1:1">
      <c r="A643">
        <v>133</v>
      </c>
    </row>
    <row r="644" spans="1:1">
      <c r="A644">
        <v>132</v>
      </c>
    </row>
    <row r="645" spans="1:1">
      <c r="A645">
        <v>129</v>
      </c>
    </row>
    <row r="646" spans="1:1">
      <c r="A646">
        <v>126</v>
      </c>
    </row>
    <row r="647" spans="1:1">
      <c r="A647">
        <v>122</v>
      </c>
    </row>
    <row r="648" spans="1:1">
      <c r="A648">
        <v>118</v>
      </c>
    </row>
    <row r="649" spans="1:1">
      <c r="A649">
        <v>112</v>
      </c>
    </row>
    <row r="650" spans="1:1">
      <c r="A650">
        <v>107</v>
      </c>
    </row>
    <row r="651" spans="1:1">
      <c r="A651">
        <v>101</v>
      </c>
    </row>
    <row r="652" spans="1:1">
      <c r="A652">
        <v>95</v>
      </c>
    </row>
    <row r="653" spans="1:1">
      <c r="A653">
        <v>90</v>
      </c>
    </row>
    <row r="654" spans="1:1">
      <c r="A654">
        <v>85</v>
      </c>
    </row>
    <row r="655" spans="1:1">
      <c r="A655">
        <v>81</v>
      </c>
    </row>
    <row r="656" spans="1:1">
      <c r="A656">
        <v>78</v>
      </c>
    </row>
    <row r="657" spans="1:1">
      <c r="A657">
        <v>76</v>
      </c>
    </row>
    <row r="658" spans="1:1">
      <c r="A658">
        <v>75</v>
      </c>
    </row>
    <row r="659" spans="1:1">
      <c r="A659">
        <v>75</v>
      </c>
    </row>
    <row r="660" spans="1:1">
      <c r="A660">
        <v>75</v>
      </c>
    </row>
    <row r="661" spans="1:1">
      <c r="A661">
        <v>77</v>
      </c>
    </row>
    <row r="662" spans="1:1">
      <c r="A662">
        <v>79</v>
      </c>
    </row>
    <row r="663" spans="1:1">
      <c r="A663">
        <v>81</v>
      </c>
    </row>
    <row r="664" spans="1:1">
      <c r="A664">
        <v>83</v>
      </c>
    </row>
    <row r="665" spans="1:1">
      <c r="A665">
        <v>84</v>
      </c>
    </row>
    <row r="666" spans="1:1">
      <c r="A666">
        <v>85</v>
      </c>
    </row>
    <row r="667" spans="1:1">
      <c r="A667">
        <v>84</v>
      </c>
    </row>
    <row r="668" spans="1:1">
      <c r="A668">
        <v>82</v>
      </c>
    </row>
    <row r="669" spans="1:1">
      <c r="A669">
        <v>79</v>
      </c>
    </row>
    <row r="670" spans="1:1">
      <c r="A670">
        <v>74</v>
      </c>
    </row>
    <row r="671" spans="1:1">
      <c r="A671">
        <v>68</v>
      </c>
    </row>
    <row r="672" spans="1:1">
      <c r="A672">
        <v>61</v>
      </c>
    </row>
    <row r="673" spans="1:1">
      <c r="A673">
        <v>52</v>
      </c>
    </row>
    <row r="674" spans="1:1">
      <c r="A674">
        <v>43</v>
      </c>
    </row>
    <row r="675" spans="1:1">
      <c r="A675">
        <v>33</v>
      </c>
    </row>
    <row r="676" spans="1:1">
      <c r="A676">
        <v>24</v>
      </c>
    </row>
    <row r="677" spans="1:1">
      <c r="A677">
        <v>16</v>
      </c>
    </row>
    <row r="678" spans="1:1">
      <c r="A678">
        <v>8</v>
      </c>
    </row>
    <row r="679" spans="1:1">
      <c r="A679">
        <v>3</v>
      </c>
    </row>
    <row r="680" spans="1:1">
      <c r="A680">
        <v>0</v>
      </c>
    </row>
    <row r="681" spans="1:1">
      <c r="A681">
        <v>0</v>
      </c>
    </row>
    <row r="682" spans="1:1">
      <c r="A682">
        <v>2</v>
      </c>
    </row>
    <row r="683" spans="1:1">
      <c r="A683">
        <v>8</v>
      </c>
    </row>
    <row r="684" spans="1:1">
      <c r="A684">
        <v>18</v>
      </c>
    </row>
    <row r="685" spans="1:1">
      <c r="A685">
        <v>31</v>
      </c>
    </row>
    <row r="686" spans="1:1">
      <c r="A686">
        <v>47</v>
      </c>
    </row>
    <row r="687" spans="1:1">
      <c r="A687">
        <v>66</v>
      </c>
    </row>
    <row r="688" spans="1:1">
      <c r="A688">
        <v>88</v>
      </c>
    </row>
    <row r="689" spans="1:1">
      <c r="A689">
        <v>112</v>
      </c>
    </row>
    <row r="690" spans="1:1">
      <c r="A690">
        <v>137</v>
      </c>
    </row>
    <row r="693" spans="1:1">
      <c r="A693" t="s">
        <v>71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S24" sqref="S24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80</v>
      </c>
    </row>
    <row r="4" spans="1:1">
      <c r="A4" t="s">
        <v>81</v>
      </c>
    </row>
    <row r="5" spans="1:1">
      <c r="A5" t="s">
        <v>5</v>
      </c>
    </row>
    <row r="6" spans="1:1">
      <c r="A6" t="s">
        <v>82</v>
      </c>
    </row>
    <row r="7" spans="1:1">
      <c r="A7" t="s">
        <v>83</v>
      </c>
    </row>
    <row r="8" spans="1:1">
      <c r="A8" t="s">
        <v>9</v>
      </c>
    </row>
    <row r="9" spans="1:1">
      <c r="A9" t="s">
        <v>10</v>
      </c>
    </row>
    <row r="11" spans="1:1">
      <c r="A11" t="s">
        <v>42</v>
      </c>
    </row>
    <row r="12" spans="1:1">
      <c r="A12" t="s">
        <v>43</v>
      </c>
    </row>
    <row r="13" spans="1:1">
      <c r="A13" t="s">
        <v>84</v>
      </c>
    </row>
    <row r="14" spans="1:1">
      <c r="A14" t="s">
        <v>85</v>
      </c>
    </row>
    <row r="15" spans="1:1">
      <c r="A15" t="s">
        <v>86</v>
      </c>
    </row>
    <row r="16" spans="1:1">
      <c r="A16" t="s">
        <v>87</v>
      </c>
    </row>
    <row r="17" spans="1:1">
      <c r="A17" t="s">
        <v>88</v>
      </c>
    </row>
    <row r="18" spans="1:1">
      <c r="A18" t="s">
        <v>89</v>
      </c>
    </row>
    <row r="19" spans="1:1">
      <c r="A19" t="s">
        <v>90</v>
      </c>
    </row>
    <row r="21" spans="1:1">
      <c r="A21" t="s">
        <v>20</v>
      </c>
    </row>
    <row r="22" spans="1:1">
      <c r="A22" t="s">
        <v>21</v>
      </c>
    </row>
    <row r="25" spans="1:1">
      <c r="A25" t="s">
        <v>28</v>
      </c>
    </row>
    <row r="27" spans="1:1">
      <c r="A27" t="s">
        <v>29</v>
      </c>
    </row>
    <row r="28" spans="1:1">
      <c r="A28">
        <v>2090</v>
      </c>
    </row>
    <row r="29" spans="1:1">
      <c r="A29">
        <v>2851</v>
      </c>
    </row>
    <row r="30" spans="1:1">
      <c r="A30">
        <v>3497</v>
      </c>
    </row>
    <row r="31" spans="1:1">
      <c r="A31">
        <v>3928</v>
      </c>
    </row>
    <row r="32" spans="1:1">
      <c r="A32">
        <v>4080</v>
      </c>
    </row>
    <row r="33" spans="1:1">
      <c r="A33">
        <v>3928</v>
      </c>
    </row>
    <row r="34" spans="1:1">
      <c r="A34">
        <v>3497</v>
      </c>
    </row>
    <row r="35" spans="1:1">
      <c r="A35">
        <v>2851</v>
      </c>
    </row>
    <row r="36" spans="1:1">
      <c r="A36">
        <v>2090</v>
      </c>
    </row>
    <row r="37" spans="1:1">
      <c r="A37">
        <v>1328</v>
      </c>
    </row>
    <row r="38" spans="1:1">
      <c r="A38">
        <v>682</v>
      </c>
    </row>
    <row r="39" spans="1:1">
      <c r="A39">
        <v>251</v>
      </c>
    </row>
    <row r="40" spans="1:1">
      <c r="A40">
        <v>100</v>
      </c>
    </row>
    <row r="41" spans="1:1">
      <c r="A41">
        <v>251</v>
      </c>
    </row>
    <row r="42" spans="1:1">
      <c r="A42">
        <v>682</v>
      </c>
    </row>
    <row r="43" spans="1:1">
      <c r="A43">
        <v>1328</v>
      </c>
    </row>
    <row r="44" spans="1:1">
      <c r="A44">
        <v>2090</v>
      </c>
    </row>
    <row r="46" spans="1:1">
      <c r="A46" t="s">
        <v>30</v>
      </c>
    </row>
    <row r="47" spans="1:1">
      <c r="A47" t="s">
        <v>31</v>
      </c>
    </row>
    <row r="48" spans="1:1">
      <c r="A48">
        <v>2139776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1018936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57.219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72.203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73.469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100</v>
      </c>
    </row>
    <row r="565" spans="1:1">
      <c r="A565">
        <v>104</v>
      </c>
    </row>
    <row r="566" spans="1:1">
      <c r="A566">
        <v>109</v>
      </c>
    </row>
    <row r="567" spans="1:1">
      <c r="A567">
        <v>114</v>
      </c>
    </row>
    <row r="568" spans="1:1">
      <c r="A568">
        <v>119</v>
      </c>
    </row>
    <row r="569" spans="1:1">
      <c r="A569">
        <v>124</v>
      </c>
    </row>
    <row r="570" spans="1:1">
      <c r="A570">
        <v>129</v>
      </c>
    </row>
    <row r="571" spans="1:1">
      <c r="A571">
        <v>133</v>
      </c>
    </row>
    <row r="572" spans="1:1">
      <c r="A572">
        <v>138</v>
      </c>
    </row>
    <row r="573" spans="1:1">
      <c r="A573">
        <v>142</v>
      </c>
    </row>
    <row r="574" spans="1:1">
      <c r="A574">
        <v>147</v>
      </c>
    </row>
    <row r="575" spans="1:1">
      <c r="A575">
        <v>151</v>
      </c>
    </row>
    <row r="576" spans="1:1">
      <c r="A576">
        <v>155</v>
      </c>
    </row>
    <row r="577" spans="1:1">
      <c r="A577">
        <v>159</v>
      </c>
    </row>
    <row r="578" spans="1:1">
      <c r="A578">
        <v>163</v>
      </c>
    </row>
    <row r="579" spans="1:1">
      <c r="A579">
        <v>167</v>
      </c>
    </row>
    <row r="580" spans="1:1">
      <c r="A580">
        <v>170</v>
      </c>
    </row>
    <row r="581" spans="1:1">
      <c r="A581">
        <v>174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185</v>
      </c>
    </row>
    <row r="586" spans="1:1">
      <c r="A586">
        <v>188</v>
      </c>
    </row>
    <row r="587" spans="1:1">
      <c r="A587">
        <v>190</v>
      </c>
    </row>
    <row r="588" spans="1:1">
      <c r="A588">
        <v>192</v>
      </c>
    </row>
    <row r="589" spans="1:1">
      <c r="A589">
        <v>194</v>
      </c>
    </row>
    <row r="590" spans="1:1">
      <c r="A590">
        <v>195</v>
      </c>
    </row>
    <row r="591" spans="1:1">
      <c r="A591">
        <v>197</v>
      </c>
    </row>
    <row r="592" spans="1:1">
      <c r="A592">
        <v>198</v>
      </c>
    </row>
    <row r="593" spans="1:1">
      <c r="A593">
        <v>198</v>
      </c>
    </row>
    <row r="594" spans="1:1">
      <c r="A594">
        <v>199</v>
      </c>
    </row>
    <row r="595" spans="1:1">
      <c r="A595">
        <v>199</v>
      </c>
    </row>
    <row r="596" spans="1:1">
      <c r="A596">
        <v>200</v>
      </c>
    </row>
    <row r="597" spans="1:1">
      <c r="A597">
        <v>199</v>
      </c>
    </row>
    <row r="598" spans="1:1">
      <c r="A598">
        <v>199</v>
      </c>
    </row>
    <row r="599" spans="1:1">
      <c r="A599">
        <v>198</v>
      </c>
    </row>
    <row r="600" spans="1:1">
      <c r="A600">
        <v>198</v>
      </c>
    </row>
    <row r="601" spans="1:1">
      <c r="A601">
        <v>197</v>
      </c>
    </row>
    <row r="602" spans="1:1">
      <c r="A602">
        <v>195</v>
      </c>
    </row>
    <row r="603" spans="1:1">
      <c r="A603">
        <v>194</v>
      </c>
    </row>
    <row r="604" spans="1:1">
      <c r="A604">
        <v>192</v>
      </c>
    </row>
    <row r="605" spans="1:1">
      <c r="A605">
        <v>190</v>
      </c>
    </row>
    <row r="606" spans="1:1">
      <c r="A606">
        <v>188</v>
      </c>
    </row>
    <row r="607" spans="1:1">
      <c r="A607">
        <v>185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174</v>
      </c>
    </row>
    <row r="612" spans="1:1">
      <c r="A612">
        <v>170</v>
      </c>
    </row>
    <row r="613" spans="1:1">
      <c r="A613">
        <v>167</v>
      </c>
    </row>
    <row r="614" spans="1:1">
      <c r="A614">
        <v>163</v>
      </c>
    </row>
    <row r="615" spans="1:1">
      <c r="A615">
        <v>159</v>
      </c>
    </row>
    <row r="616" spans="1:1">
      <c r="A616">
        <v>155</v>
      </c>
    </row>
    <row r="617" spans="1:1">
      <c r="A617">
        <v>151</v>
      </c>
    </row>
    <row r="618" spans="1:1">
      <c r="A618">
        <v>147</v>
      </c>
    </row>
    <row r="619" spans="1:1">
      <c r="A619">
        <v>142</v>
      </c>
    </row>
    <row r="620" spans="1:1">
      <c r="A620">
        <v>138</v>
      </c>
    </row>
    <row r="621" spans="1:1">
      <c r="A621">
        <v>133</v>
      </c>
    </row>
    <row r="622" spans="1:1">
      <c r="A622">
        <v>129</v>
      </c>
    </row>
    <row r="623" spans="1:1">
      <c r="A623">
        <v>124</v>
      </c>
    </row>
    <row r="624" spans="1:1">
      <c r="A624">
        <v>119</v>
      </c>
    </row>
    <row r="625" spans="1:1">
      <c r="A625">
        <v>114</v>
      </c>
    </row>
    <row r="626" spans="1:1">
      <c r="A626">
        <v>109</v>
      </c>
    </row>
    <row r="627" spans="1:1">
      <c r="A627">
        <v>104</v>
      </c>
    </row>
    <row r="628" spans="1:1">
      <c r="A628">
        <v>100</v>
      </c>
    </row>
    <row r="629" spans="1:1">
      <c r="A629">
        <v>95</v>
      </c>
    </row>
    <row r="630" spans="1:1">
      <c r="A630">
        <v>90</v>
      </c>
    </row>
    <row r="631" spans="1:1">
      <c r="A631">
        <v>85</v>
      </c>
    </row>
    <row r="632" spans="1:1">
      <c r="A632">
        <v>80</v>
      </c>
    </row>
    <row r="633" spans="1:1">
      <c r="A633">
        <v>75</v>
      </c>
    </row>
    <row r="634" spans="1:1">
      <c r="A634">
        <v>70</v>
      </c>
    </row>
    <row r="635" spans="1:1">
      <c r="A635">
        <v>66</v>
      </c>
    </row>
    <row r="636" spans="1:1">
      <c r="A636">
        <v>61</v>
      </c>
    </row>
    <row r="637" spans="1:1">
      <c r="A637">
        <v>57</v>
      </c>
    </row>
    <row r="638" spans="1:1">
      <c r="A638">
        <v>52</v>
      </c>
    </row>
    <row r="639" spans="1:1">
      <c r="A639">
        <v>48</v>
      </c>
    </row>
    <row r="640" spans="1:1">
      <c r="A640">
        <v>44</v>
      </c>
    </row>
    <row r="641" spans="1:1">
      <c r="A641">
        <v>40</v>
      </c>
    </row>
    <row r="642" spans="1:1">
      <c r="A642">
        <v>36</v>
      </c>
    </row>
    <row r="643" spans="1:1">
      <c r="A643">
        <v>32</v>
      </c>
    </row>
    <row r="644" spans="1:1">
      <c r="A644">
        <v>29</v>
      </c>
    </row>
    <row r="645" spans="1:1">
      <c r="A645">
        <v>25</v>
      </c>
    </row>
    <row r="646" spans="1:1">
      <c r="A646">
        <v>22</v>
      </c>
    </row>
    <row r="647" spans="1:1">
      <c r="A647">
        <v>19</v>
      </c>
    </row>
    <row r="648" spans="1:1">
      <c r="A648">
        <v>16</v>
      </c>
    </row>
    <row r="649" spans="1:1">
      <c r="A649">
        <v>14</v>
      </c>
    </row>
    <row r="650" spans="1:1">
      <c r="A650">
        <v>11</v>
      </c>
    </row>
    <row r="651" spans="1:1">
      <c r="A651">
        <v>9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2</v>
      </c>
    </row>
    <row r="656" spans="1:1">
      <c r="A656">
        <v>1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1</v>
      </c>
    </row>
    <row r="665" spans="1:1">
      <c r="A665">
        <v>2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9</v>
      </c>
    </row>
    <row r="670" spans="1:1">
      <c r="A670">
        <v>11</v>
      </c>
    </row>
    <row r="671" spans="1:1">
      <c r="A671">
        <v>14</v>
      </c>
    </row>
    <row r="672" spans="1:1">
      <c r="A672">
        <v>16</v>
      </c>
    </row>
    <row r="673" spans="1:1">
      <c r="A673">
        <v>19</v>
      </c>
    </row>
    <row r="674" spans="1:1">
      <c r="A674">
        <v>22</v>
      </c>
    </row>
    <row r="675" spans="1:1">
      <c r="A675">
        <v>25</v>
      </c>
    </row>
    <row r="676" spans="1:1">
      <c r="A676">
        <v>29</v>
      </c>
    </row>
    <row r="677" spans="1:1">
      <c r="A677">
        <v>32</v>
      </c>
    </row>
    <row r="678" spans="1:1">
      <c r="A678">
        <v>36</v>
      </c>
    </row>
    <row r="679" spans="1:1">
      <c r="A679">
        <v>40</v>
      </c>
    </row>
    <row r="680" spans="1:1">
      <c r="A680">
        <v>44</v>
      </c>
    </row>
    <row r="681" spans="1:1">
      <c r="A681">
        <v>48</v>
      </c>
    </row>
    <row r="682" spans="1:1">
      <c r="A682">
        <v>52</v>
      </c>
    </row>
    <row r="683" spans="1:1">
      <c r="A683">
        <v>57</v>
      </c>
    </row>
    <row r="684" spans="1:1">
      <c r="A684">
        <v>61</v>
      </c>
    </row>
    <row r="685" spans="1:1">
      <c r="A685">
        <v>66</v>
      </c>
    </row>
    <row r="686" spans="1:1">
      <c r="A686">
        <v>70</v>
      </c>
    </row>
    <row r="687" spans="1:1">
      <c r="A687">
        <v>75</v>
      </c>
    </row>
    <row r="688" spans="1:1">
      <c r="A688">
        <v>80</v>
      </c>
    </row>
    <row r="689" spans="1:1">
      <c r="A689">
        <v>85</v>
      </c>
    </row>
    <row r="690" spans="1:1">
      <c r="A690">
        <v>90</v>
      </c>
    </row>
    <row r="691" spans="1:1">
      <c r="A691">
        <v>95</v>
      </c>
    </row>
    <row r="694" spans="1:1">
      <c r="A694" t="s">
        <v>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仿真0</vt:lpstr>
      <vt:lpstr>仿真1</vt:lpstr>
      <vt:lpstr>仿真2</vt:lpstr>
      <vt:lpstr>仿真3</vt:lpstr>
      <vt:lpstr>仿真4</vt:lpstr>
      <vt:lpstr>仿真5</vt:lpstr>
      <vt:lpstr>仿真6</vt:lpstr>
      <vt:lpstr>仿真7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Blake</cp:lastModifiedBy>
  <dcterms:created xsi:type="dcterms:W3CDTF">2022-07-12T00:59:00Z</dcterms:created>
  <dcterms:modified xsi:type="dcterms:W3CDTF">2022-07-13T13:31:14Z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1B67C1F1E2A24D07B8AA7E6D22490AD5</vt:lpwstr>
  </property>
  <property fmtid="{D5CDD505-2E9C-101B-9397-08002B2CF9AE}" pid="3" name="KSOProductBuildVer">
    <vt:lpwstr>2052-11.1.0.11830</vt:lpwstr>
  </property>
</Properties>
</file>