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9020" yWindow="-15" windowWidth="19065" windowHeight="11220" activeTab="8"/>
  </bookViews>
  <sheets>
    <sheet name="April" sheetId="4" r:id="rId1"/>
    <sheet name="May" sheetId="1" r:id="rId2"/>
    <sheet name="June" sheetId="2" r:id="rId3"/>
    <sheet name="July" sheetId="3" r:id="rId4"/>
    <sheet name="Aug" sheetId="5" r:id="rId5"/>
    <sheet name="Sept" sheetId="6" r:id="rId6"/>
    <sheet name="Oct" sheetId="7" r:id="rId7"/>
    <sheet name="Nov" sheetId="8" r:id="rId8"/>
    <sheet name="Dec" sheetId="9" r:id="rId9"/>
  </sheets>
  <calcPr calcId="145621"/>
</workbook>
</file>

<file path=xl/calcChain.xml><?xml version="1.0" encoding="utf-8"?>
<calcChain xmlns="http://schemas.openxmlformats.org/spreadsheetml/2006/main">
  <c r="C745" i="1" l="1"/>
  <c r="C745" i="3"/>
  <c r="C747" i="5"/>
  <c r="C747" i="7"/>
  <c r="C723" i="8"/>
  <c r="C747" i="9" l="1"/>
  <c r="C723" i="6"/>
  <c r="C722" i="2"/>
</calcChain>
</file>

<file path=xl/sharedStrings.xml><?xml version="1.0" encoding="utf-8"?>
<sst xmlns="http://schemas.openxmlformats.org/spreadsheetml/2006/main" count="5908" uniqueCount="249">
  <si>
    <t>14-04-29</t>
  </si>
  <si>
    <t>14-04-30</t>
  </si>
  <si>
    <t>14-05-01</t>
  </si>
  <si>
    <t>14-05-02</t>
  </si>
  <si>
    <t>14-05-03</t>
  </si>
  <si>
    <t>14-05-04</t>
  </si>
  <si>
    <t>14-05-05</t>
  </si>
  <si>
    <t>14-05-06</t>
  </si>
  <si>
    <t>14-05-07</t>
  </si>
  <si>
    <t>14-05-08</t>
  </si>
  <si>
    <t>14-05-09</t>
  </si>
  <si>
    <t>14-05-10</t>
  </si>
  <si>
    <t>14-05-11</t>
  </si>
  <si>
    <t>14-05-12</t>
  </si>
  <si>
    <t>14-05-13</t>
  </si>
  <si>
    <t>14-05-14</t>
  </si>
  <si>
    <t>14-05-15</t>
  </si>
  <si>
    <t>14-05-16</t>
  </si>
  <si>
    <t>14-05-17</t>
  </si>
  <si>
    <t>14-05-18</t>
  </si>
  <si>
    <t>14-05-19</t>
  </si>
  <si>
    <t>14-05-20</t>
  </si>
  <si>
    <t>14-05-21</t>
  </si>
  <si>
    <t>14-05-22</t>
  </si>
  <si>
    <t>14-05-23</t>
  </si>
  <si>
    <t>14-05-24</t>
  </si>
  <si>
    <t>14-05-25</t>
  </si>
  <si>
    <t>14-05-26</t>
  </si>
  <si>
    <t>14-05-27</t>
  </si>
  <si>
    <t>14-05-28</t>
  </si>
  <si>
    <t>14-05-29</t>
  </si>
  <si>
    <t>14-05-30</t>
  </si>
  <si>
    <t>14-05-31</t>
  </si>
  <si>
    <t>14-06-01</t>
  </si>
  <si>
    <t>14-06-02</t>
  </si>
  <si>
    <t>14-06-03</t>
  </si>
  <si>
    <t>14-06-04</t>
  </si>
  <si>
    <t>14-06-05</t>
  </si>
  <si>
    <t>14-06-06</t>
  </si>
  <si>
    <t>14-06-07</t>
  </si>
  <si>
    <t>14-06-08</t>
  </si>
  <si>
    <t>14-06-09</t>
  </si>
  <si>
    <t>14-06-10</t>
  </si>
  <si>
    <t>14-06-11</t>
  </si>
  <si>
    <t>14-06-12</t>
  </si>
  <si>
    <t>14-06-13</t>
  </si>
  <si>
    <t>14-06-14</t>
  </si>
  <si>
    <t>14-06-15</t>
  </si>
  <si>
    <t>14-06-16</t>
  </si>
  <si>
    <t>14-06-17</t>
  </si>
  <si>
    <t>14-06-18</t>
  </si>
  <si>
    <t>14-06-19</t>
  </si>
  <si>
    <t>14-06-20</t>
  </si>
  <si>
    <t>14-06-21</t>
  </si>
  <si>
    <t>14-06-22</t>
  </si>
  <si>
    <t>14-06-23</t>
  </si>
  <si>
    <t>14-06-24</t>
  </si>
  <si>
    <t>14-06-25</t>
  </si>
  <si>
    <t>14-06-26</t>
  </si>
  <si>
    <t>14-06-27</t>
  </si>
  <si>
    <t>14-06-28</t>
  </si>
  <si>
    <t>14-06-29</t>
  </si>
  <si>
    <t>14-06-30</t>
  </si>
  <si>
    <t>14-07-01</t>
  </si>
  <si>
    <t>14-07-02</t>
  </si>
  <si>
    <t>14-07-03</t>
  </si>
  <si>
    <t>14-07-04</t>
  </si>
  <si>
    <t>14-07-05</t>
  </si>
  <si>
    <t>14-07-06</t>
  </si>
  <si>
    <t>14-07-07</t>
  </si>
  <si>
    <t>14-07-08</t>
  </si>
  <si>
    <t>14-07-09</t>
  </si>
  <si>
    <t>14-07-10</t>
  </si>
  <si>
    <t>14-07-11</t>
  </si>
  <si>
    <t>14-07-12</t>
  </si>
  <si>
    <t>14-07-13</t>
  </si>
  <si>
    <t>14-07-14</t>
  </si>
  <si>
    <t>14-07-15</t>
  </si>
  <si>
    <t>14-07-16</t>
  </si>
  <si>
    <t>14-07-17</t>
  </si>
  <si>
    <t>14-07-18</t>
  </si>
  <si>
    <t>14-07-19</t>
  </si>
  <si>
    <t>14-07-20</t>
  </si>
  <si>
    <t>14-07-21</t>
  </si>
  <si>
    <t>14-07-22</t>
  </si>
  <si>
    <t>14-07-23</t>
  </si>
  <si>
    <t>14-07-24</t>
  </si>
  <si>
    <t>June Data</t>
  </si>
  <si>
    <t>July Data</t>
  </si>
  <si>
    <t>14-07-25</t>
  </si>
  <si>
    <t>14-07-26</t>
  </si>
  <si>
    <t>14-07-27</t>
  </si>
  <si>
    <t>14-07-28</t>
  </si>
  <si>
    <t>14-07-29</t>
  </si>
  <si>
    <t>14-07-30</t>
  </si>
  <si>
    <t>14-07-31</t>
  </si>
  <si>
    <t>14-08-01</t>
  </si>
  <si>
    <t>14-08-02</t>
  </si>
  <si>
    <t>14-08-03</t>
  </si>
  <si>
    <t>14-08-04</t>
  </si>
  <si>
    <t>14-08-05</t>
  </si>
  <si>
    <t>14-08-06</t>
  </si>
  <si>
    <t>14-08-07</t>
  </si>
  <si>
    <t>14-08-08</t>
  </si>
  <si>
    <t>14-08-09</t>
  </si>
  <si>
    <t>14-08-10</t>
  </si>
  <si>
    <t>14-08-11</t>
  </si>
  <si>
    <t>14-08-12</t>
  </si>
  <si>
    <t>14-08-13</t>
  </si>
  <si>
    <t>14-08-14</t>
  </si>
  <si>
    <t>14-08-15</t>
  </si>
  <si>
    <t>14-08-16</t>
  </si>
  <si>
    <t>14-08-17</t>
  </si>
  <si>
    <t>14-08-18</t>
  </si>
  <si>
    <t>14-08-19</t>
  </si>
  <si>
    <t>14-08-20</t>
  </si>
  <si>
    <t>14-08-21</t>
  </si>
  <si>
    <t>14-08-22</t>
  </si>
  <si>
    <t>14-08-23</t>
  </si>
  <si>
    <t>14-08-24</t>
  </si>
  <si>
    <t>14-08-25</t>
  </si>
  <si>
    <t>14-08-26</t>
  </si>
  <si>
    <t>14-08-27</t>
  </si>
  <si>
    <t>14-08-28</t>
  </si>
  <si>
    <t>14-08-29</t>
  </si>
  <si>
    <t>14-08-30</t>
  </si>
  <si>
    <t>14-08-31</t>
  </si>
  <si>
    <t>14-09-01</t>
  </si>
  <si>
    <t>14-09-02</t>
  </si>
  <si>
    <t>14-09-03</t>
  </si>
  <si>
    <t>14-09-04</t>
  </si>
  <si>
    <t>14-09-05</t>
  </si>
  <si>
    <t>14-09-06</t>
  </si>
  <si>
    <t>14-09-07</t>
  </si>
  <si>
    <t>14-09-08</t>
  </si>
  <si>
    <t>14-09-09</t>
  </si>
  <si>
    <t>14-09-10</t>
  </si>
  <si>
    <t>14-09-11</t>
  </si>
  <si>
    <t>14-09-12</t>
  </si>
  <si>
    <t>14-09-13</t>
  </si>
  <si>
    <t>14-09-14</t>
  </si>
  <si>
    <t>14-09-15</t>
  </si>
  <si>
    <t>14-09-16</t>
  </si>
  <si>
    <t>14-09-17</t>
  </si>
  <si>
    <t>14-09-18</t>
  </si>
  <si>
    <t>14-09-19</t>
  </si>
  <si>
    <t>14-09-20</t>
  </si>
  <si>
    <t>14-09-21</t>
  </si>
  <si>
    <t>14-09-22</t>
  </si>
  <si>
    <t>14-09-23</t>
  </si>
  <si>
    <t>14-09-24</t>
  </si>
  <si>
    <t>14-09-25</t>
  </si>
  <si>
    <t>14-09-26</t>
  </si>
  <si>
    <t>14-09-27</t>
  </si>
  <si>
    <t>14-09-28</t>
  </si>
  <si>
    <t>14-09-29</t>
  </si>
  <si>
    <t>14-09-30</t>
  </si>
  <si>
    <t>14-10-01</t>
  </si>
  <si>
    <t>14-10-02</t>
  </si>
  <si>
    <t>14-10-03</t>
  </si>
  <si>
    <t>14-10-04</t>
  </si>
  <si>
    <t>14-10-05</t>
  </si>
  <si>
    <t>14-10-06</t>
  </si>
  <si>
    <t>14-10-07</t>
  </si>
  <si>
    <t>14-10-08</t>
  </si>
  <si>
    <t>14-10-09</t>
  </si>
  <si>
    <t>14-10-10</t>
  </si>
  <si>
    <t>14-10-11</t>
  </si>
  <si>
    <t>14-10-12</t>
  </si>
  <si>
    <t>14-10-13</t>
  </si>
  <si>
    <t>14-10-14</t>
  </si>
  <si>
    <t>14-10-15</t>
  </si>
  <si>
    <t>14-10-16</t>
  </si>
  <si>
    <t>14-10-17</t>
  </si>
  <si>
    <t>14-10-18</t>
  </si>
  <si>
    <t>14-10-19</t>
  </si>
  <si>
    <t>14-10-20</t>
  </si>
  <si>
    <t>14-10-21</t>
  </si>
  <si>
    <t>14-10-22</t>
  </si>
  <si>
    <t>14-10-23</t>
  </si>
  <si>
    <t>14-10-24</t>
  </si>
  <si>
    <t>14-10-25</t>
  </si>
  <si>
    <t>14-10-26</t>
  </si>
  <si>
    <t>14-10-27</t>
  </si>
  <si>
    <t>14-10-28</t>
  </si>
  <si>
    <t>14-10-29</t>
  </si>
  <si>
    <t>14-10-30</t>
  </si>
  <si>
    <t>14-10-31</t>
  </si>
  <si>
    <t>14-11-01</t>
  </si>
  <si>
    <t>14-11-02</t>
  </si>
  <si>
    <t>14-11-03</t>
  </si>
  <si>
    <t>14-11-04</t>
  </si>
  <si>
    <t>14-11-05</t>
  </si>
  <si>
    <t>14-11-06</t>
  </si>
  <si>
    <t>14-11-07</t>
  </si>
  <si>
    <t>14-11-08</t>
  </si>
  <si>
    <t>14-11-09</t>
  </si>
  <si>
    <t>14-11-10</t>
  </si>
  <si>
    <t>14-11-11</t>
  </si>
  <si>
    <t>14-11-12</t>
  </si>
  <si>
    <t>14-11-13</t>
  </si>
  <si>
    <t>14-11-14</t>
  </si>
  <si>
    <t>14-11-15</t>
  </si>
  <si>
    <t>14-11-16</t>
  </si>
  <si>
    <t>14-11-17</t>
  </si>
  <si>
    <t>14-11-18</t>
  </si>
  <si>
    <t>14-11-19</t>
  </si>
  <si>
    <t>14-11-20</t>
  </si>
  <si>
    <t>14-11-21</t>
  </si>
  <si>
    <t>14-11-22</t>
  </si>
  <si>
    <t>14-11-23</t>
  </si>
  <si>
    <t>14-11-24</t>
  </si>
  <si>
    <t>14-11-25</t>
  </si>
  <si>
    <t>14-11-26</t>
  </si>
  <si>
    <t>14-11-27</t>
  </si>
  <si>
    <t>14-11-28</t>
  </si>
  <si>
    <t>14-11-29</t>
  </si>
  <si>
    <t>14-11-30</t>
  </si>
  <si>
    <t>14-12-01</t>
  </si>
  <si>
    <t>14-12-02</t>
  </si>
  <si>
    <t>14-12-03</t>
  </si>
  <si>
    <t>14-12-04</t>
  </si>
  <si>
    <t>14-12-05</t>
  </si>
  <si>
    <t>14-12-06</t>
  </si>
  <si>
    <t>14-12-07</t>
  </si>
  <si>
    <t>14-12-08</t>
  </si>
  <si>
    <t>14-12-09</t>
  </si>
  <si>
    <t>14-12-10</t>
  </si>
  <si>
    <t>14-12-11</t>
  </si>
  <si>
    <t>14-12-12</t>
  </si>
  <si>
    <t>14-12-13</t>
  </si>
  <si>
    <t>14-12-14</t>
  </si>
  <si>
    <t>14-12-15</t>
  </si>
  <si>
    <t>14-12-16</t>
  </si>
  <si>
    <t>14-12-17</t>
  </si>
  <si>
    <t>14-12-18</t>
  </si>
  <si>
    <t>14-12-19</t>
  </si>
  <si>
    <t>14-12-20</t>
  </si>
  <si>
    <t>14-12-21</t>
  </si>
  <si>
    <t>14-12-22</t>
  </si>
  <si>
    <t>14-12-23</t>
  </si>
  <si>
    <t>14-12-24</t>
  </si>
  <si>
    <t>14-12-25</t>
  </si>
  <si>
    <t>14-12-26</t>
  </si>
  <si>
    <t>14-12-27</t>
  </si>
  <si>
    <t>14-12-28</t>
  </si>
  <si>
    <t>14-12-29</t>
  </si>
  <si>
    <t>14-12-30</t>
  </si>
  <si>
    <t>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</si>
</sst>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2" fillId="0" borderId="0" xfId="0" applyFont="1"/>
    <xf numFmtId="0" fontId="1" fillId="0" borderId="0" xfId="0" applyFont="1"/>
    <xf numFmtId="20" fontId="1" fillId="0" borderId="0" xfId="0" applyNumberFormat="1" applyFont="1"/>
    <xf numFmtId="0" fontId="1" fillId="0" borderId="1" xfId="0" applyFont="1" applyBorder="1"/>
    <xf numFmtId="2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May!$A$3:$B$305</c:f>
              <c:multiLvlStrCache>
                <c:ptCount val="303"/>
                <c:lvl>
                  <c:pt idx="0">
                    <c:v>0:00</c:v>
                  </c:pt>
                  <c:pt idx="1">
                    <c:v>1:00</c:v>
                  </c:pt>
                  <c:pt idx="2">
                    <c:v>2:00</c:v>
                  </c:pt>
                  <c:pt idx="3">
                    <c:v>3:00</c:v>
                  </c:pt>
                  <c:pt idx="4">
                    <c:v>4:00</c:v>
                  </c:pt>
                  <c:pt idx="5">
                    <c:v>5:00</c:v>
                  </c:pt>
                  <c:pt idx="6">
                    <c:v>6:00</c:v>
                  </c:pt>
                  <c:pt idx="7">
                    <c:v>7:00</c:v>
                  </c:pt>
                  <c:pt idx="8">
                    <c:v>8:00</c:v>
                  </c:pt>
                  <c:pt idx="9">
                    <c:v>9:00</c:v>
                  </c:pt>
                  <c:pt idx="10">
                    <c:v>10:00</c:v>
                  </c:pt>
                  <c:pt idx="11">
                    <c:v>11:00</c:v>
                  </c:pt>
                  <c:pt idx="12">
                    <c:v>12:00</c:v>
                  </c:pt>
                  <c:pt idx="13">
                    <c:v>13:00</c:v>
                  </c:pt>
                  <c:pt idx="14">
                    <c:v>14:00</c:v>
                  </c:pt>
                  <c:pt idx="15">
                    <c:v>15:00</c:v>
                  </c:pt>
                  <c:pt idx="16">
                    <c:v>16:00</c:v>
                  </c:pt>
                  <c:pt idx="17">
                    <c:v>17:00</c:v>
                  </c:pt>
                  <c:pt idx="18">
                    <c:v>18:00</c:v>
                  </c:pt>
                  <c:pt idx="19">
                    <c:v>19:00</c:v>
                  </c:pt>
                  <c:pt idx="20">
                    <c:v>20:00</c:v>
                  </c:pt>
                  <c:pt idx="21">
                    <c:v>21:00</c:v>
                  </c:pt>
                  <c:pt idx="22">
                    <c:v>22:00</c:v>
                  </c:pt>
                  <c:pt idx="23">
                    <c:v>23:00</c:v>
                  </c:pt>
                  <c:pt idx="24">
                    <c:v>0:00</c:v>
                  </c:pt>
                  <c:pt idx="25">
                    <c:v>1:00</c:v>
                  </c:pt>
                  <c:pt idx="26">
                    <c:v>2:00</c:v>
                  </c:pt>
                  <c:pt idx="27">
                    <c:v>3:00</c:v>
                  </c:pt>
                  <c:pt idx="28">
                    <c:v>4:00</c:v>
                  </c:pt>
                  <c:pt idx="29">
                    <c:v>5:00</c:v>
                  </c:pt>
                  <c:pt idx="30">
                    <c:v>6:00</c:v>
                  </c:pt>
                  <c:pt idx="31">
                    <c:v>7:00</c:v>
                  </c:pt>
                  <c:pt idx="32">
                    <c:v>8:00</c:v>
                  </c:pt>
                  <c:pt idx="33">
                    <c:v>9:00</c:v>
                  </c:pt>
                  <c:pt idx="34">
                    <c:v>10:00</c:v>
                  </c:pt>
                  <c:pt idx="35">
                    <c:v>11:00</c:v>
                  </c:pt>
                  <c:pt idx="36">
                    <c:v>12:00</c:v>
                  </c:pt>
                  <c:pt idx="37">
                    <c:v>13:00</c:v>
                  </c:pt>
                  <c:pt idx="38">
                    <c:v>14:00</c:v>
                  </c:pt>
                  <c:pt idx="39">
                    <c:v>15:00</c:v>
                  </c:pt>
                  <c:pt idx="40">
                    <c:v>16:00</c:v>
                  </c:pt>
                  <c:pt idx="41">
                    <c:v>17:00</c:v>
                  </c:pt>
                  <c:pt idx="42">
                    <c:v>18:00</c:v>
                  </c:pt>
                  <c:pt idx="43">
                    <c:v>19:00</c:v>
                  </c:pt>
                  <c:pt idx="44">
                    <c:v>20:00</c:v>
                  </c:pt>
                  <c:pt idx="45">
                    <c:v>21:00</c:v>
                  </c:pt>
                  <c:pt idx="46">
                    <c:v>22:00</c:v>
                  </c:pt>
                  <c:pt idx="47">
                    <c:v>23:00</c:v>
                  </c:pt>
                  <c:pt idx="48">
                    <c:v>0:00</c:v>
                  </c:pt>
                  <c:pt idx="49">
                    <c:v>1:00</c:v>
                  </c:pt>
                  <c:pt idx="50">
                    <c:v>2:00</c:v>
                  </c:pt>
                  <c:pt idx="51">
                    <c:v>3:00</c:v>
                  </c:pt>
                  <c:pt idx="52">
                    <c:v>4:00</c:v>
                  </c:pt>
                  <c:pt idx="53">
                    <c:v>5:00</c:v>
                  </c:pt>
                  <c:pt idx="54">
                    <c:v>6:00</c:v>
                  </c:pt>
                  <c:pt idx="55">
                    <c:v>7:00</c:v>
                  </c:pt>
                  <c:pt idx="56">
                    <c:v>8:00</c:v>
                  </c:pt>
                  <c:pt idx="57">
                    <c:v>9:00</c:v>
                  </c:pt>
                  <c:pt idx="58">
                    <c:v>10:00</c:v>
                  </c:pt>
                  <c:pt idx="59">
                    <c:v>11:00</c:v>
                  </c:pt>
                  <c:pt idx="60">
                    <c:v>12:00</c:v>
                  </c:pt>
                  <c:pt idx="61">
                    <c:v>13:00</c:v>
                  </c:pt>
                  <c:pt idx="62">
                    <c:v>14:00</c:v>
                  </c:pt>
                  <c:pt idx="63">
                    <c:v>15:00</c:v>
                  </c:pt>
                  <c:pt idx="64">
                    <c:v>16:00</c:v>
                  </c:pt>
                  <c:pt idx="65">
                    <c:v>17:00</c:v>
                  </c:pt>
                  <c:pt idx="66">
                    <c:v>18:00</c:v>
                  </c:pt>
                  <c:pt idx="67">
                    <c:v>19:00</c:v>
                  </c:pt>
                  <c:pt idx="68">
                    <c:v>20:00</c:v>
                  </c:pt>
                  <c:pt idx="69">
                    <c:v>21:00</c:v>
                  </c:pt>
                  <c:pt idx="70">
                    <c:v>22:00</c:v>
                  </c:pt>
                  <c:pt idx="71">
                    <c:v>23:00</c:v>
                  </c:pt>
                  <c:pt idx="72">
                    <c:v>0:00</c:v>
                  </c:pt>
                  <c:pt idx="73">
                    <c:v>1:00</c:v>
                  </c:pt>
                  <c:pt idx="74">
                    <c:v>2:00</c:v>
                  </c:pt>
                  <c:pt idx="75">
                    <c:v>3:00</c:v>
                  </c:pt>
                  <c:pt idx="76">
                    <c:v>4:00</c:v>
                  </c:pt>
                  <c:pt idx="77">
                    <c:v>5:00</c:v>
                  </c:pt>
                  <c:pt idx="78">
                    <c:v>6:00</c:v>
                  </c:pt>
                  <c:pt idx="79">
                    <c:v>7:00</c:v>
                  </c:pt>
                  <c:pt idx="80">
                    <c:v>8:00</c:v>
                  </c:pt>
                  <c:pt idx="81">
                    <c:v>9:00</c:v>
                  </c:pt>
                  <c:pt idx="82">
                    <c:v>10:00</c:v>
                  </c:pt>
                  <c:pt idx="83">
                    <c:v>11:00</c:v>
                  </c:pt>
                  <c:pt idx="84">
                    <c:v>12:00</c:v>
                  </c:pt>
                  <c:pt idx="85">
                    <c:v>13:00</c:v>
                  </c:pt>
                  <c:pt idx="86">
                    <c:v>14:00</c:v>
                  </c:pt>
                  <c:pt idx="87">
                    <c:v>15:00</c:v>
                  </c:pt>
                  <c:pt idx="88">
                    <c:v>16:00</c:v>
                  </c:pt>
                  <c:pt idx="89">
                    <c:v>17:00</c:v>
                  </c:pt>
                  <c:pt idx="90">
                    <c:v>18:00</c:v>
                  </c:pt>
                  <c:pt idx="91">
                    <c:v>19:00</c:v>
                  </c:pt>
                  <c:pt idx="92">
                    <c:v>20:00</c:v>
                  </c:pt>
                  <c:pt idx="93">
                    <c:v>21:00</c:v>
                  </c:pt>
                  <c:pt idx="94">
                    <c:v>22:00</c:v>
                  </c:pt>
                  <c:pt idx="95">
                    <c:v>23:00</c:v>
                  </c:pt>
                  <c:pt idx="96">
                    <c:v>0:00</c:v>
                  </c:pt>
                  <c:pt idx="97">
                    <c:v>1:00</c:v>
                  </c:pt>
                  <c:pt idx="98">
                    <c:v>2:00</c:v>
                  </c:pt>
                  <c:pt idx="99">
                    <c:v>3:00</c:v>
                  </c:pt>
                  <c:pt idx="100">
                    <c:v>4:00</c:v>
                  </c:pt>
                  <c:pt idx="101">
                    <c:v>5:00</c:v>
                  </c:pt>
                  <c:pt idx="102">
                    <c:v>6:00</c:v>
                  </c:pt>
                  <c:pt idx="103">
                    <c:v>7:00</c:v>
                  </c:pt>
                  <c:pt idx="104">
                    <c:v>8:00</c:v>
                  </c:pt>
                  <c:pt idx="105">
                    <c:v>9:00</c:v>
                  </c:pt>
                  <c:pt idx="106">
                    <c:v>10:00</c:v>
                  </c:pt>
                  <c:pt idx="107">
                    <c:v>11:00</c:v>
                  </c:pt>
                  <c:pt idx="108">
                    <c:v>12:00</c:v>
                  </c:pt>
                  <c:pt idx="109">
                    <c:v>13:00</c:v>
                  </c:pt>
                  <c:pt idx="110">
                    <c:v>14:00</c:v>
                  </c:pt>
                  <c:pt idx="111">
                    <c:v>15:00</c:v>
                  </c:pt>
                  <c:pt idx="112">
                    <c:v>16:00</c:v>
                  </c:pt>
                  <c:pt idx="113">
                    <c:v>17:00</c:v>
                  </c:pt>
                  <c:pt idx="114">
                    <c:v>18:00</c:v>
                  </c:pt>
                  <c:pt idx="115">
                    <c:v>19:00</c:v>
                  </c:pt>
                  <c:pt idx="116">
                    <c:v>20:00</c:v>
                  </c:pt>
                  <c:pt idx="117">
                    <c:v>21:00</c:v>
                  </c:pt>
                  <c:pt idx="118">
                    <c:v>22:00</c:v>
                  </c:pt>
                  <c:pt idx="119">
                    <c:v>23:00</c:v>
                  </c:pt>
                  <c:pt idx="120">
                    <c:v>0:00</c:v>
                  </c:pt>
                  <c:pt idx="121">
                    <c:v>1:00</c:v>
                  </c:pt>
                  <c:pt idx="122">
                    <c:v>2:00</c:v>
                  </c:pt>
                  <c:pt idx="123">
                    <c:v>3:00</c:v>
                  </c:pt>
                  <c:pt idx="124">
                    <c:v>4:00</c:v>
                  </c:pt>
                  <c:pt idx="125">
                    <c:v>5:00</c:v>
                  </c:pt>
                  <c:pt idx="126">
                    <c:v>6:00</c:v>
                  </c:pt>
                  <c:pt idx="127">
                    <c:v>7:00</c:v>
                  </c:pt>
                  <c:pt idx="128">
                    <c:v>8:00</c:v>
                  </c:pt>
                  <c:pt idx="129">
                    <c:v>9:00</c:v>
                  </c:pt>
                  <c:pt idx="130">
                    <c:v>10:00</c:v>
                  </c:pt>
                  <c:pt idx="131">
                    <c:v>12:00</c:v>
                  </c:pt>
                  <c:pt idx="132">
                    <c:v>13:00</c:v>
                  </c:pt>
                  <c:pt idx="133">
                    <c:v>14:00</c:v>
                  </c:pt>
                  <c:pt idx="134">
                    <c:v>15:00</c:v>
                  </c:pt>
                  <c:pt idx="135">
                    <c:v>16:00</c:v>
                  </c:pt>
                  <c:pt idx="136">
                    <c:v>17:00</c:v>
                  </c:pt>
                  <c:pt idx="137">
                    <c:v>18:00</c:v>
                  </c:pt>
                  <c:pt idx="138">
                    <c:v>19:00</c:v>
                  </c:pt>
                  <c:pt idx="139">
                    <c:v>20:00</c:v>
                  </c:pt>
                  <c:pt idx="140">
                    <c:v>21:00</c:v>
                  </c:pt>
                  <c:pt idx="141">
                    <c:v>22:00</c:v>
                  </c:pt>
                  <c:pt idx="142">
                    <c:v>23:00</c:v>
                  </c:pt>
                  <c:pt idx="143">
                    <c:v>0:00</c:v>
                  </c:pt>
                  <c:pt idx="144">
                    <c:v>1:00</c:v>
                  </c:pt>
                  <c:pt idx="145">
                    <c:v>2:00</c:v>
                  </c:pt>
                  <c:pt idx="146">
                    <c:v>3:00</c:v>
                  </c:pt>
                  <c:pt idx="147">
                    <c:v>4:00</c:v>
                  </c:pt>
                  <c:pt idx="148">
                    <c:v>5:00</c:v>
                  </c:pt>
                  <c:pt idx="149">
                    <c:v>6:00</c:v>
                  </c:pt>
                  <c:pt idx="150">
                    <c:v>7:00</c:v>
                  </c:pt>
                  <c:pt idx="151">
                    <c:v>8:00</c:v>
                  </c:pt>
                  <c:pt idx="152">
                    <c:v>9:00</c:v>
                  </c:pt>
                  <c:pt idx="153">
                    <c:v>10:00</c:v>
                  </c:pt>
                  <c:pt idx="154">
                    <c:v>11:00</c:v>
                  </c:pt>
                  <c:pt idx="155">
                    <c:v>12:00</c:v>
                  </c:pt>
                  <c:pt idx="156">
                    <c:v>13:00</c:v>
                  </c:pt>
                  <c:pt idx="157">
                    <c:v>14:00</c:v>
                  </c:pt>
                  <c:pt idx="158">
                    <c:v>15:00</c:v>
                  </c:pt>
                  <c:pt idx="159">
                    <c:v>16:00</c:v>
                  </c:pt>
                  <c:pt idx="160">
                    <c:v>17:00</c:v>
                  </c:pt>
                  <c:pt idx="161">
                    <c:v>18:00</c:v>
                  </c:pt>
                  <c:pt idx="162">
                    <c:v>19:00</c:v>
                  </c:pt>
                  <c:pt idx="163">
                    <c:v>20:00</c:v>
                  </c:pt>
                  <c:pt idx="164">
                    <c:v>21:00</c:v>
                  </c:pt>
                  <c:pt idx="165">
                    <c:v>22:00</c:v>
                  </c:pt>
                  <c:pt idx="166">
                    <c:v>23:00</c:v>
                  </c:pt>
                  <c:pt idx="167">
                    <c:v>0:00</c:v>
                  </c:pt>
                  <c:pt idx="168">
                    <c:v>1:00</c:v>
                  </c:pt>
                  <c:pt idx="169">
                    <c:v>2:00</c:v>
                  </c:pt>
                  <c:pt idx="170">
                    <c:v>3:00</c:v>
                  </c:pt>
                  <c:pt idx="171">
                    <c:v>4:00</c:v>
                  </c:pt>
                  <c:pt idx="172">
                    <c:v>5:00</c:v>
                  </c:pt>
                  <c:pt idx="173">
                    <c:v>6:00</c:v>
                  </c:pt>
                  <c:pt idx="174">
                    <c:v>7:00</c:v>
                  </c:pt>
                  <c:pt idx="175">
                    <c:v>8:00</c:v>
                  </c:pt>
                  <c:pt idx="176">
                    <c:v>9:00</c:v>
                  </c:pt>
                  <c:pt idx="177">
                    <c:v>10:00</c:v>
                  </c:pt>
                  <c:pt idx="178">
                    <c:v>11:00</c:v>
                  </c:pt>
                  <c:pt idx="179">
                    <c:v>12:00</c:v>
                  </c:pt>
                  <c:pt idx="180">
                    <c:v>13:00</c:v>
                  </c:pt>
                  <c:pt idx="181">
                    <c:v>14:00</c:v>
                  </c:pt>
                  <c:pt idx="182">
                    <c:v>15:00</c:v>
                  </c:pt>
                  <c:pt idx="183">
                    <c:v>16:00</c:v>
                  </c:pt>
                  <c:pt idx="184">
                    <c:v>17:00</c:v>
                  </c:pt>
                  <c:pt idx="185">
                    <c:v>18:00</c:v>
                  </c:pt>
                  <c:pt idx="186">
                    <c:v>19:00</c:v>
                  </c:pt>
                  <c:pt idx="187">
                    <c:v>20:00</c:v>
                  </c:pt>
                  <c:pt idx="188">
                    <c:v>21:00</c:v>
                  </c:pt>
                  <c:pt idx="189">
                    <c:v>22:00</c:v>
                  </c:pt>
                  <c:pt idx="190">
                    <c:v>23:00</c:v>
                  </c:pt>
                  <c:pt idx="191">
                    <c:v>0:00</c:v>
                  </c:pt>
                  <c:pt idx="192">
                    <c:v>1:00</c:v>
                  </c:pt>
                  <c:pt idx="193">
                    <c:v>2:00</c:v>
                  </c:pt>
                  <c:pt idx="194">
                    <c:v>3:00</c:v>
                  </c:pt>
                  <c:pt idx="195">
                    <c:v>4:00</c:v>
                  </c:pt>
                  <c:pt idx="196">
                    <c:v>5:00</c:v>
                  </c:pt>
                  <c:pt idx="197">
                    <c:v>6:00</c:v>
                  </c:pt>
                  <c:pt idx="198">
                    <c:v>7:00</c:v>
                  </c:pt>
                  <c:pt idx="199">
                    <c:v>8:00</c:v>
                  </c:pt>
                  <c:pt idx="200">
                    <c:v>9:00</c:v>
                  </c:pt>
                  <c:pt idx="201">
                    <c:v>10:00</c:v>
                  </c:pt>
                  <c:pt idx="202">
                    <c:v>11:00</c:v>
                  </c:pt>
                  <c:pt idx="203">
                    <c:v>12:00</c:v>
                  </c:pt>
                  <c:pt idx="204">
                    <c:v>13:00</c:v>
                  </c:pt>
                  <c:pt idx="205">
                    <c:v>14:00</c:v>
                  </c:pt>
                  <c:pt idx="206">
                    <c:v>15:00</c:v>
                  </c:pt>
                  <c:pt idx="207">
                    <c:v>16:00</c:v>
                  </c:pt>
                  <c:pt idx="208">
                    <c:v>17:00</c:v>
                  </c:pt>
                  <c:pt idx="209">
                    <c:v>18:00</c:v>
                  </c:pt>
                  <c:pt idx="210">
                    <c:v>19:00</c:v>
                  </c:pt>
                  <c:pt idx="211">
                    <c:v>20:00</c:v>
                  </c:pt>
                  <c:pt idx="212">
                    <c:v>21:00</c:v>
                  </c:pt>
                  <c:pt idx="213">
                    <c:v>22:00</c:v>
                  </c:pt>
                  <c:pt idx="214">
                    <c:v>23:00</c:v>
                  </c:pt>
                  <c:pt idx="215">
                    <c:v>0:00</c:v>
                  </c:pt>
                  <c:pt idx="216">
                    <c:v>1:00</c:v>
                  </c:pt>
                  <c:pt idx="217">
                    <c:v>2:00</c:v>
                  </c:pt>
                  <c:pt idx="218">
                    <c:v>3:00</c:v>
                  </c:pt>
                  <c:pt idx="219">
                    <c:v>4:00</c:v>
                  </c:pt>
                  <c:pt idx="220">
                    <c:v>5:00</c:v>
                  </c:pt>
                  <c:pt idx="221">
                    <c:v>6:00</c:v>
                  </c:pt>
                  <c:pt idx="222">
                    <c:v>7:00</c:v>
                  </c:pt>
                  <c:pt idx="223">
                    <c:v>8:00</c:v>
                  </c:pt>
                  <c:pt idx="224">
                    <c:v>9:00</c:v>
                  </c:pt>
                  <c:pt idx="225">
                    <c:v>10:00</c:v>
                  </c:pt>
                  <c:pt idx="226">
                    <c:v>11:00</c:v>
                  </c:pt>
                  <c:pt idx="227">
                    <c:v>12:00</c:v>
                  </c:pt>
                  <c:pt idx="228">
                    <c:v>13:00</c:v>
                  </c:pt>
                  <c:pt idx="229">
                    <c:v>14:00</c:v>
                  </c:pt>
                  <c:pt idx="230">
                    <c:v>15:00</c:v>
                  </c:pt>
                  <c:pt idx="231">
                    <c:v>16:00</c:v>
                  </c:pt>
                  <c:pt idx="232">
                    <c:v>17:00</c:v>
                  </c:pt>
                  <c:pt idx="233">
                    <c:v>18:00</c:v>
                  </c:pt>
                  <c:pt idx="234">
                    <c:v>19:00</c:v>
                  </c:pt>
                  <c:pt idx="235">
                    <c:v>20:00</c:v>
                  </c:pt>
                  <c:pt idx="236">
                    <c:v>21:00</c:v>
                  </c:pt>
                  <c:pt idx="237">
                    <c:v>22:00</c:v>
                  </c:pt>
                  <c:pt idx="238">
                    <c:v>23:00</c:v>
                  </c:pt>
                  <c:pt idx="239">
                    <c:v>0:00</c:v>
                  </c:pt>
                  <c:pt idx="240">
                    <c:v>1:00</c:v>
                  </c:pt>
                  <c:pt idx="241">
                    <c:v>2:00</c:v>
                  </c:pt>
                  <c:pt idx="242">
                    <c:v>3:00</c:v>
                  </c:pt>
                  <c:pt idx="243">
                    <c:v>4:00</c:v>
                  </c:pt>
                  <c:pt idx="244">
                    <c:v>5:00</c:v>
                  </c:pt>
                  <c:pt idx="245">
                    <c:v>6:00</c:v>
                  </c:pt>
                  <c:pt idx="246">
                    <c:v>7:00</c:v>
                  </c:pt>
                  <c:pt idx="247">
                    <c:v>8:00</c:v>
                  </c:pt>
                  <c:pt idx="248">
                    <c:v>9:00</c:v>
                  </c:pt>
                  <c:pt idx="249">
                    <c:v>10:00</c:v>
                  </c:pt>
                  <c:pt idx="250">
                    <c:v>11:00</c:v>
                  </c:pt>
                  <c:pt idx="251">
                    <c:v>12:00</c:v>
                  </c:pt>
                  <c:pt idx="252">
                    <c:v>13:00</c:v>
                  </c:pt>
                  <c:pt idx="253">
                    <c:v>14:00</c:v>
                  </c:pt>
                  <c:pt idx="254">
                    <c:v>15:00</c:v>
                  </c:pt>
                  <c:pt idx="255">
                    <c:v>16:00</c:v>
                  </c:pt>
                  <c:pt idx="256">
                    <c:v>17:00</c:v>
                  </c:pt>
                  <c:pt idx="257">
                    <c:v>18:00</c:v>
                  </c:pt>
                  <c:pt idx="258">
                    <c:v>19:00</c:v>
                  </c:pt>
                  <c:pt idx="259">
                    <c:v>20:00</c:v>
                  </c:pt>
                  <c:pt idx="260">
                    <c:v>21:00</c:v>
                  </c:pt>
                  <c:pt idx="261">
                    <c:v>22:00</c:v>
                  </c:pt>
                  <c:pt idx="262">
                    <c:v>23:00</c:v>
                  </c:pt>
                  <c:pt idx="263">
                    <c:v>0:00</c:v>
                  </c:pt>
                  <c:pt idx="264">
                    <c:v>1:00</c:v>
                  </c:pt>
                  <c:pt idx="265">
                    <c:v>2:00</c:v>
                  </c:pt>
                  <c:pt idx="266">
                    <c:v>3:00</c:v>
                  </c:pt>
                  <c:pt idx="267">
                    <c:v>4:00</c:v>
                  </c:pt>
                  <c:pt idx="268">
                    <c:v>5:00</c:v>
                  </c:pt>
                  <c:pt idx="269">
                    <c:v>6:00</c:v>
                  </c:pt>
                  <c:pt idx="270">
                    <c:v>7:00</c:v>
                  </c:pt>
                  <c:pt idx="271">
                    <c:v>8:00</c:v>
                  </c:pt>
                  <c:pt idx="272">
                    <c:v>9:00</c:v>
                  </c:pt>
                  <c:pt idx="273">
                    <c:v>10:00</c:v>
                  </c:pt>
                  <c:pt idx="274">
                    <c:v>11:00</c:v>
                  </c:pt>
                  <c:pt idx="275">
                    <c:v>12:00</c:v>
                  </c:pt>
                  <c:pt idx="276">
                    <c:v>13:00</c:v>
                  </c:pt>
                  <c:pt idx="277">
                    <c:v>14:00</c:v>
                  </c:pt>
                  <c:pt idx="278">
                    <c:v>15:00</c:v>
                  </c:pt>
                  <c:pt idx="279">
                    <c:v>16:00</c:v>
                  </c:pt>
                  <c:pt idx="280">
                    <c:v>17:00</c:v>
                  </c:pt>
                  <c:pt idx="281">
                    <c:v>18:00</c:v>
                  </c:pt>
                  <c:pt idx="282">
                    <c:v>19:00</c:v>
                  </c:pt>
                  <c:pt idx="283">
                    <c:v>20:00</c:v>
                  </c:pt>
                  <c:pt idx="284">
                    <c:v>21:00</c:v>
                  </c:pt>
                  <c:pt idx="285">
                    <c:v>22:00</c:v>
                  </c:pt>
                  <c:pt idx="286">
                    <c:v>23:00</c:v>
                  </c:pt>
                  <c:pt idx="287">
                    <c:v>0:00</c:v>
                  </c:pt>
                  <c:pt idx="288">
                    <c:v>1:00</c:v>
                  </c:pt>
                  <c:pt idx="289">
                    <c:v>2:00</c:v>
                  </c:pt>
                  <c:pt idx="290">
                    <c:v>3:00</c:v>
                  </c:pt>
                  <c:pt idx="291">
                    <c:v>4:00</c:v>
                  </c:pt>
                  <c:pt idx="292">
                    <c:v>5:00</c:v>
                  </c:pt>
                  <c:pt idx="293">
                    <c:v>6:00</c:v>
                  </c:pt>
                  <c:pt idx="294">
                    <c:v>7:00</c:v>
                  </c:pt>
                  <c:pt idx="295">
                    <c:v>8:00</c:v>
                  </c:pt>
                  <c:pt idx="296">
                    <c:v>9:00</c:v>
                  </c:pt>
                  <c:pt idx="297">
                    <c:v>10:00</c:v>
                  </c:pt>
                  <c:pt idx="298">
                    <c:v>11:00</c:v>
                  </c:pt>
                  <c:pt idx="299">
                    <c:v>12:00</c:v>
                  </c:pt>
                  <c:pt idx="300">
                    <c:v>13:00</c:v>
                  </c:pt>
                  <c:pt idx="301">
                    <c:v>14:00</c:v>
                  </c:pt>
                  <c:pt idx="302">
                    <c:v>15:00</c:v>
                  </c:pt>
                </c:lvl>
                <c:lvl>
                  <c:pt idx="0">
                    <c:v>14-05-01</c:v>
                  </c:pt>
                  <c:pt idx="1">
                    <c:v>14-05-01</c:v>
                  </c:pt>
                  <c:pt idx="2">
                    <c:v>14-05-01</c:v>
                  </c:pt>
                  <c:pt idx="3">
                    <c:v>14-05-01</c:v>
                  </c:pt>
                  <c:pt idx="4">
                    <c:v>14-05-01</c:v>
                  </c:pt>
                  <c:pt idx="5">
                    <c:v>14-05-01</c:v>
                  </c:pt>
                  <c:pt idx="6">
                    <c:v>14-05-01</c:v>
                  </c:pt>
                  <c:pt idx="7">
                    <c:v>14-05-01</c:v>
                  </c:pt>
                  <c:pt idx="8">
                    <c:v>14-05-01</c:v>
                  </c:pt>
                  <c:pt idx="9">
                    <c:v>14-05-01</c:v>
                  </c:pt>
                  <c:pt idx="10">
                    <c:v>14-05-01</c:v>
                  </c:pt>
                  <c:pt idx="11">
                    <c:v>14-05-01</c:v>
                  </c:pt>
                  <c:pt idx="12">
                    <c:v>14-05-01</c:v>
                  </c:pt>
                  <c:pt idx="13">
                    <c:v>14-05-01</c:v>
                  </c:pt>
                  <c:pt idx="14">
                    <c:v>14-05-01</c:v>
                  </c:pt>
                  <c:pt idx="15">
                    <c:v>14-05-01</c:v>
                  </c:pt>
                  <c:pt idx="16">
                    <c:v>14-05-01</c:v>
                  </c:pt>
                  <c:pt idx="17">
                    <c:v>14-05-01</c:v>
                  </c:pt>
                  <c:pt idx="18">
                    <c:v>14-05-01</c:v>
                  </c:pt>
                  <c:pt idx="19">
                    <c:v>14-05-01</c:v>
                  </c:pt>
                  <c:pt idx="20">
                    <c:v>14-05-01</c:v>
                  </c:pt>
                  <c:pt idx="21">
                    <c:v>14-05-01</c:v>
                  </c:pt>
                  <c:pt idx="22">
                    <c:v>14-05-01</c:v>
                  </c:pt>
                  <c:pt idx="23">
                    <c:v>14-05-01</c:v>
                  </c:pt>
                  <c:pt idx="24">
                    <c:v>14-05-02</c:v>
                  </c:pt>
                  <c:pt idx="25">
                    <c:v>14-05-02</c:v>
                  </c:pt>
                  <c:pt idx="26">
                    <c:v>14-05-02</c:v>
                  </c:pt>
                  <c:pt idx="27">
                    <c:v>14-05-02</c:v>
                  </c:pt>
                  <c:pt idx="28">
                    <c:v>14-05-02</c:v>
                  </c:pt>
                  <c:pt idx="29">
                    <c:v>14-05-02</c:v>
                  </c:pt>
                  <c:pt idx="30">
                    <c:v>14-05-02</c:v>
                  </c:pt>
                  <c:pt idx="31">
                    <c:v>14-05-02</c:v>
                  </c:pt>
                  <c:pt idx="32">
                    <c:v>14-05-02</c:v>
                  </c:pt>
                  <c:pt idx="33">
                    <c:v>14-05-02</c:v>
                  </c:pt>
                  <c:pt idx="34">
                    <c:v>14-05-02</c:v>
                  </c:pt>
                  <c:pt idx="35">
                    <c:v>14-05-02</c:v>
                  </c:pt>
                  <c:pt idx="36">
                    <c:v>14-05-02</c:v>
                  </c:pt>
                  <c:pt idx="37">
                    <c:v>14-05-02</c:v>
                  </c:pt>
                  <c:pt idx="38">
                    <c:v>14-05-02</c:v>
                  </c:pt>
                  <c:pt idx="39">
                    <c:v>14-05-02</c:v>
                  </c:pt>
                  <c:pt idx="40">
                    <c:v>14-05-02</c:v>
                  </c:pt>
                  <c:pt idx="41">
                    <c:v>14-05-02</c:v>
                  </c:pt>
                  <c:pt idx="42">
                    <c:v>14-05-02</c:v>
                  </c:pt>
                  <c:pt idx="43">
                    <c:v>14-05-02</c:v>
                  </c:pt>
                  <c:pt idx="44">
                    <c:v>14-05-02</c:v>
                  </c:pt>
                  <c:pt idx="45">
                    <c:v>14-05-02</c:v>
                  </c:pt>
                  <c:pt idx="46">
                    <c:v>14-05-02</c:v>
                  </c:pt>
                  <c:pt idx="47">
                    <c:v>14-05-02</c:v>
                  </c:pt>
                  <c:pt idx="48">
                    <c:v>14-05-03</c:v>
                  </c:pt>
                  <c:pt idx="49">
                    <c:v>14-05-03</c:v>
                  </c:pt>
                  <c:pt idx="50">
                    <c:v>14-05-03</c:v>
                  </c:pt>
                  <c:pt idx="51">
                    <c:v>14-05-03</c:v>
                  </c:pt>
                  <c:pt idx="52">
                    <c:v>14-05-03</c:v>
                  </c:pt>
                  <c:pt idx="53">
                    <c:v>14-05-03</c:v>
                  </c:pt>
                  <c:pt idx="54">
                    <c:v>14-05-03</c:v>
                  </c:pt>
                  <c:pt idx="55">
                    <c:v>14-05-03</c:v>
                  </c:pt>
                  <c:pt idx="56">
                    <c:v>14-05-03</c:v>
                  </c:pt>
                  <c:pt idx="57">
                    <c:v>14-05-03</c:v>
                  </c:pt>
                  <c:pt idx="58">
                    <c:v>14-05-03</c:v>
                  </c:pt>
                  <c:pt idx="59">
                    <c:v>14-05-03</c:v>
                  </c:pt>
                  <c:pt idx="60">
                    <c:v>14-05-03</c:v>
                  </c:pt>
                  <c:pt idx="61">
                    <c:v>14-05-03</c:v>
                  </c:pt>
                  <c:pt idx="62">
                    <c:v>14-05-03</c:v>
                  </c:pt>
                  <c:pt idx="63">
                    <c:v>14-05-03</c:v>
                  </c:pt>
                  <c:pt idx="64">
                    <c:v>14-05-03</c:v>
                  </c:pt>
                  <c:pt idx="65">
                    <c:v>14-05-03</c:v>
                  </c:pt>
                  <c:pt idx="66">
                    <c:v>14-05-03</c:v>
                  </c:pt>
                  <c:pt idx="67">
                    <c:v>14-05-03</c:v>
                  </c:pt>
                  <c:pt idx="68">
                    <c:v>14-05-03</c:v>
                  </c:pt>
                  <c:pt idx="69">
                    <c:v>14-05-03</c:v>
                  </c:pt>
                  <c:pt idx="70">
                    <c:v>14-05-03</c:v>
                  </c:pt>
                  <c:pt idx="71">
                    <c:v>14-05-03</c:v>
                  </c:pt>
                  <c:pt idx="72">
                    <c:v>14-05-04</c:v>
                  </c:pt>
                  <c:pt idx="73">
                    <c:v>14-05-04</c:v>
                  </c:pt>
                  <c:pt idx="74">
                    <c:v>14-05-04</c:v>
                  </c:pt>
                  <c:pt idx="75">
                    <c:v>14-05-04</c:v>
                  </c:pt>
                  <c:pt idx="76">
                    <c:v>14-05-04</c:v>
                  </c:pt>
                  <c:pt idx="77">
                    <c:v>14-05-04</c:v>
                  </c:pt>
                  <c:pt idx="78">
                    <c:v>14-05-04</c:v>
                  </c:pt>
                  <c:pt idx="79">
                    <c:v>14-05-04</c:v>
                  </c:pt>
                  <c:pt idx="80">
                    <c:v>14-05-04</c:v>
                  </c:pt>
                  <c:pt idx="81">
                    <c:v>14-05-04</c:v>
                  </c:pt>
                  <c:pt idx="82">
                    <c:v>14-05-04</c:v>
                  </c:pt>
                  <c:pt idx="83">
                    <c:v>14-05-04</c:v>
                  </c:pt>
                  <c:pt idx="84">
                    <c:v>14-05-04</c:v>
                  </c:pt>
                  <c:pt idx="85">
                    <c:v>14-05-04</c:v>
                  </c:pt>
                  <c:pt idx="86">
                    <c:v>14-05-04</c:v>
                  </c:pt>
                  <c:pt idx="87">
                    <c:v>14-05-04</c:v>
                  </c:pt>
                  <c:pt idx="88">
                    <c:v>14-05-04</c:v>
                  </c:pt>
                  <c:pt idx="89">
                    <c:v>14-05-04</c:v>
                  </c:pt>
                  <c:pt idx="90">
                    <c:v>14-05-04</c:v>
                  </c:pt>
                  <c:pt idx="91">
                    <c:v>14-05-04</c:v>
                  </c:pt>
                  <c:pt idx="92">
                    <c:v>14-05-04</c:v>
                  </c:pt>
                  <c:pt idx="93">
                    <c:v>14-05-04</c:v>
                  </c:pt>
                  <c:pt idx="94">
                    <c:v>14-05-04</c:v>
                  </c:pt>
                  <c:pt idx="95">
                    <c:v>14-05-04</c:v>
                  </c:pt>
                  <c:pt idx="96">
                    <c:v>14-05-05</c:v>
                  </c:pt>
                  <c:pt idx="97">
                    <c:v>14-05-05</c:v>
                  </c:pt>
                  <c:pt idx="98">
                    <c:v>14-05-05</c:v>
                  </c:pt>
                  <c:pt idx="99">
                    <c:v>14-05-05</c:v>
                  </c:pt>
                  <c:pt idx="100">
                    <c:v>14-05-05</c:v>
                  </c:pt>
                  <c:pt idx="101">
                    <c:v>14-05-05</c:v>
                  </c:pt>
                  <c:pt idx="102">
                    <c:v>14-05-05</c:v>
                  </c:pt>
                  <c:pt idx="103">
                    <c:v>14-05-05</c:v>
                  </c:pt>
                  <c:pt idx="104">
                    <c:v>14-05-05</c:v>
                  </c:pt>
                  <c:pt idx="105">
                    <c:v>14-05-05</c:v>
                  </c:pt>
                  <c:pt idx="106">
                    <c:v>14-05-05</c:v>
                  </c:pt>
                  <c:pt idx="107">
                    <c:v>14-05-05</c:v>
                  </c:pt>
                  <c:pt idx="108">
                    <c:v>14-05-05</c:v>
                  </c:pt>
                  <c:pt idx="109">
                    <c:v>14-05-05</c:v>
                  </c:pt>
                  <c:pt idx="110">
                    <c:v>14-05-05</c:v>
                  </c:pt>
                  <c:pt idx="111">
                    <c:v>14-05-05</c:v>
                  </c:pt>
                  <c:pt idx="112">
                    <c:v>14-05-05</c:v>
                  </c:pt>
                  <c:pt idx="113">
                    <c:v>14-05-05</c:v>
                  </c:pt>
                  <c:pt idx="114">
                    <c:v>14-05-05</c:v>
                  </c:pt>
                  <c:pt idx="115">
                    <c:v>14-05-05</c:v>
                  </c:pt>
                  <c:pt idx="116">
                    <c:v>14-05-05</c:v>
                  </c:pt>
                  <c:pt idx="117">
                    <c:v>14-05-05</c:v>
                  </c:pt>
                  <c:pt idx="118">
                    <c:v>14-05-05</c:v>
                  </c:pt>
                  <c:pt idx="119">
                    <c:v>14-05-05</c:v>
                  </c:pt>
                  <c:pt idx="120">
                    <c:v>14-05-06</c:v>
                  </c:pt>
                  <c:pt idx="121">
                    <c:v>14-05-06</c:v>
                  </c:pt>
                  <c:pt idx="122">
                    <c:v>14-05-06</c:v>
                  </c:pt>
                  <c:pt idx="123">
                    <c:v>14-05-06</c:v>
                  </c:pt>
                  <c:pt idx="124">
                    <c:v>14-05-06</c:v>
                  </c:pt>
                  <c:pt idx="125">
                    <c:v>14-05-06</c:v>
                  </c:pt>
                  <c:pt idx="126">
                    <c:v>14-05-06</c:v>
                  </c:pt>
                  <c:pt idx="127">
                    <c:v>14-05-06</c:v>
                  </c:pt>
                  <c:pt idx="128">
                    <c:v>14-05-06</c:v>
                  </c:pt>
                  <c:pt idx="129">
                    <c:v>14-05-06</c:v>
                  </c:pt>
                  <c:pt idx="130">
                    <c:v>14-05-06</c:v>
                  </c:pt>
                  <c:pt idx="131">
                    <c:v>14-05-06</c:v>
                  </c:pt>
                  <c:pt idx="132">
                    <c:v>14-05-06</c:v>
                  </c:pt>
                  <c:pt idx="133">
                    <c:v>14-05-06</c:v>
                  </c:pt>
                  <c:pt idx="134">
                    <c:v>14-05-06</c:v>
                  </c:pt>
                  <c:pt idx="135">
                    <c:v>14-05-06</c:v>
                  </c:pt>
                  <c:pt idx="136">
                    <c:v>14-05-06</c:v>
                  </c:pt>
                  <c:pt idx="137">
                    <c:v>14-05-06</c:v>
                  </c:pt>
                  <c:pt idx="138">
                    <c:v>14-05-06</c:v>
                  </c:pt>
                  <c:pt idx="139">
                    <c:v>14-05-06</c:v>
                  </c:pt>
                  <c:pt idx="140">
                    <c:v>14-05-06</c:v>
                  </c:pt>
                  <c:pt idx="141">
                    <c:v>14-05-06</c:v>
                  </c:pt>
                  <c:pt idx="142">
                    <c:v>14-05-06</c:v>
                  </c:pt>
                  <c:pt idx="143">
                    <c:v>14-05-07</c:v>
                  </c:pt>
                  <c:pt idx="144">
                    <c:v>14-05-07</c:v>
                  </c:pt>
                  <c:pt idx="145">
                    <c:v>14-05-07</c:v>
                  </c:pt>
                  <c:pt idx="146">
                    <c:v>14-05-07</c:v>
                  </c:pt>
                  <c:pt idx="147">
                    <c:v>14-05-07</c:v>
                  </c:pt>
                  <c:pt idx="148">
                    <c:v>14-05-07</c:v>
                  </c:pt>
                  <c:pt idx="149">
                    <c:v>14-05-07</c:v>
                  </c:pt>
                  <c:pt idx="150">
                    <c:v>14-05-07</c:v>
                  </c:pt>
                  <c:pt idx="151">
                    <c:v>14-05-07</c:v>
                  </c:pt>
                  <c:pt idx="152">
                    <c:v>14-05-07</c:v>
                  </c:pt>
                  <c:pt idx="153">
                    <c:v>14-05-07</c:v>
                  </c:pt>
                  <c:pt idx="154">
                    <c:v>14-05-07</c:v>
                  </c:pt>
                  <c:pt idx="155">
                    <c:v>14-05-07</c:v>
                  </c:pt>
                  <c:pt idx="156">
                    <c:v>14-05-07</c:v>
                  </c:pt>
                  <c:pt idx="157">
                    <c:v>14-05-07</c:v>
                  </c:pt>
                  <c:pt idx="158">
                    <c:v>14-05-07</c:v>
                  </c:pt>
                  <c:pt idx="159">
                    <c:v>14-05-07</c:v>
                  </c:pt>
                  <c:pt idx="160">
                    <c:v>14-05-07</c:v>
                  </c:pt>
                  <c:pt idx="161">
                    <c:v>14-05-07</c:v>
                  </c:pt>
                  <c:pt idx="162">
                    <c:v>14-05-07</c:v>
                  </c:pt>
                  <c:pt idx="163">
                    <c:v>14-05-07</c:v>
                  </c:pt>
                  <c:pt idx="164">
                    <c:v>14-05-07</c:v>
                  </c:pt>
                  <c:pt idx="165">
                    <c:v>14-05-07</c:v>
                  </c:pt>
                  <c:pt idx="166">
                    <c:v>14-05-07</c:v>
                  </c:pt>
                  <c:pt idx="167">
                    <c:v>14-05-08</c:v>
                  </c:pt>
                  <c:pt idx="168">
                    <c:v>14-05-08</c:v>
                  </c:pt>
                  <c:pt idx="169">
                    <c:v>14-05-08</c:v>
                  </c:pt>
                  <c:pt idx="170">
                    <c:v>14-05-08</c:v>
                  </c:pt>
                  <c:pt idx="171">
                    <c:v>14-05-08</c:v>
                  </c:pt>
                  <c:pt idx="172">
                    <c:v>14-05-08</c:v>
                  </c:pt>
                  <c:pt idx="173">
                    <c:v>14-05-08</c:v>
                  </c:pt>
                  <c:pt idx="174">
                    <c:v>14-05-08</c:v>
                  </c:pt>
                  <c:pt idx="175">
                    <c:v>14-05-08</c:v>
                  </c:pt>
                  <c:pt idx="176">
                    <c:v>14-05-08</c:v>
                  </c:pt>
                  <c:pt idx="177">
                    <c:v>14-05-08</c:v>
                  </c:pt>
                  <c:pt idx="178">
                    <c:v>14-05-08</c:v>
                  </c:pt>
                  <c:pt idx="179">
                    <c:v>14-05-08</c:v>
                  </c:pt>
                  <c:pt idx="180">
                    <c:v>14-05-08</c:v>
                  </c:pt>
                  <c:pt idx="181">
                    <c:v>14-05-08</c:v>
                  </c:pt>
                  <c:pt idx="182">
                    <c:v>14-05-08</c:v>
                  </c:pt>
                  <c:pt idx="183">
                    <c:v>14-05-08</c:v>
                  </c:pt>
                  <c:pt idx="184">
                    <c:v>14-05-08</c:v>
                  </c:pt>
                  <c:pt idx="185">
                    <c:v>14-05-08</c:v>
                  </c:pt>
                  <c:pt idx="186">
                    <c:v>14-05-08</c:v>
                  </c:pt>
                  <c:pt idx="187">
                    <c:v>14-05-08</c:v>
                  </c:pt>
                  <c:pt idx="188">
                    <c:v>14-05-08</c:v>
                  </c:pt>
                  <c:pt idx="189">
                    <c:v>14-05-08</c:v>
                  </c:pt>
                  <c:pt idx="190">
                    <c:v>14-05-08</c:v>
                  </c:pt>
                  <c:pt idx="191">
                    <c:v>14-05-09</c:v>
                  </c:pt>
                  <c:pt idx="192">
                    <c:v>14-05-09</c:v>
                  </c:pt>
                  <c:pt idx="193">
                    <c:v>14-05-09</c:v>
                  </c:pt>
                  <c:pt idx="194">
                    <c:v>14-05-09</c:v>
                  </c:pt>
                  <c:pt idx="195">
                    <c:v>14-05-09</c:v>
                  </c:pt>
                  <c:pt idx="196">
                    <c:v>14-05-09</c:v>
                  </c:pt>
                  <c:pt idx="197">
                    <c:v>14-05-09</c:v>
                  </c:pt>
                  <c:pt idx="198">
                    <c:v>14-05-09</c:v>
                  </c:pt>
                  <c:pt idx="199">
                    <c:v>14-05-09</c:v>
                  </c:pt>
                  <c:pt idx="200">
                    <c:v>14-05-09</c:v>
                  </c:pt>
                  <c:pt idx="201">
                    <c:v>14-05-09</c:v>
                  </c:pt>
                  <c:pt idx="202">
                    <c:v>14-05-09</c:v>
                  </c:pt>
                  <c:pt idx="203">
                    <c:v>14-05-09</c:v>
                  </c:pt>
                  <c:pt idx="204">
                    <c:v>14-05-09</c:v>
                  </c:pt>
                  <c:pt idx="205">
                    <c:v>14-05-09</c:v>
                  </c:pt>
                  <c:pt idx="206">
                    <c:v>14-05-09</c:v>
                  </c:pt>
                  <c:pt idx="207">
                    <c:v>14-05-09</c:v>
                  </c:pt>
                  <c:pt idx="208">
                    <c:v>14-05-09</c:v>
                  </c:pt>
                  <c:pt idx="209">
                    <c:v>14-05-09</c:v>
                  </c:pt>
                  <c:pt idx="210">
                    <c:v>14-05-09</c:v>
                  </c:pt>
                  <c:pt idx="211">
                    <c:v>14-05-09</c:v>
                  </c:pt>
                  <c:pt idx="212">
                    <c:v>14-05-09</c:v>
                  </c:pt>
                  <c:pt idx="213">
                    <c:v>14-05-09</c:v>
                  </c:pt>
                  <c:pt idx="214">
                    <c:v>14-05-09</c:v>
                  </c:pt>
                  <c:pt idx="215">
                    <c:v>14-05-10</c:v>
                  </c:pt>
                  <c:pt idx="216">
                    <c:v>14-05-10</c:v>
                  </c:pt>
                  <c:pt idx="217">
                    <c:v>14-05-10</c:v>
                  </c:pt>
                  <c:pt idx="218">
                    <c:v>14-05-10</c:v>
                  </c:pt>
                  <c:pt idx="219">
                    <c:v>14-05-10</c:v>
                  </c:pt>
                  <c:pt idx="220">
                    <c:v>14-05-10</c:v>
                  </c:pt>
                  <c:pt idx="221">
                    <c:v>14-05-10</c:v>
                  </c:pt>
                  <c:pt idx="222">
                    <c:v>14-05-10</c:v>
                  </c:pt>
                  <c:pt idx="223">
                    <c:v>14-05-10</c:v>
                  </c:pt>
                  <c:pt idx="224">
                    <c:v>14-05-10</c:v>
                  </c:pt>
                  <c:pt idx="225">
                    <c:v>14-05-10</c:v>
                  </c:pt>
                  <c:pt idx="226">
                    <c:v>14-05-10</c:v>
                  </c:pt>
                  <c:pt idx="227">
                    <c:v>14-05-10</c:v>
                  </c:pt>
                  <c:pt idx="228">
                    <c:v>14-05-10</c:v>
                  </c:pt>
                  <c:pt idx="229">
                    <c:v>14-05-10</c:v>
                  </c:pt>
                  <c:pt idx="230">
                    <c:v>14-05-10</c:v>
                  </c:pt>
                  <c:pt idx="231">
                    <c:v>14-05-10</c:v>
                  </c:pt>
                  <c:pt idx="232">
                    <c:v>14-05-10</c:v>
                  </c:pt>
                  <c:pt idx="233">
                    <c:v>14-05-10</c:v>
                  </c:pt>
                  <c:pt idx="234">
                    <c:v>14-05-10</c:v>
                  </c:pt>
                  <c:pt idx="235">
                    <c:v>14-05-10</c:v>
                  </c:pt>
                  <c:pt idx="236">
                    <c:v>14-05-10</c:v>
                  </c:pt>
                  <c:pt idx="237">
                    <c:v>14-05-10</c:v>
                  </c:pt>
                  <c:pt idx="238">
                    <c:v>14-05-10</c:v>
                  </c:pt>
                  <c:pt idx="239">
                    <c:v>14-05-11</c:v>
                  </c:pt>
                  <c:pt idx="240">
                    <c:v>14-05-11</c:v>
                  </c:pt>
                  <c:pt idx="241">
                    <c:v>14-05-11</c:v>
                  </c:pt>
                  <c:pt idx="242">
                    <c:v>14-05-11</c:v>
                  </c:pt>
                  <c:pt idx="243">
                    <c:v>14-05-11</c:v>
                  </c:pt>
                  <c:pt idx="244">
                    <c:v>14-05-11</c:v>
                  </c:pt>
                  <c:pt idx="245">
                    <c:v>14-05-11</c:v>
                  </c:pt>
                  <c:pt idx="246">
                    <c:v>14-05-11</c:v>
                  </c:pt>
                  <c:pt idx="247">
                    <c:v>14-05-11</c:v>
                  </c:pt>
                  <c:pt idx="248">
                    <c:v>14-05-11</c:v>
                  </c:pt>
                  <c:pt idx="249">
                    <c:v>14-05-11</c:v>
                  </c:pt>
                  <c:pt idx="250">
                    <c:v>14-05-11</c:v>
                  </c:pt>
                  <c:pt idx="251">
                    <c:v>14-05-11</c:v>
                  </c:pt>
                  <c:pt idx="252">
                    <c:v>14-05-11</c:v>
                  </c:pt>
                  <c:pt idx="253">
                    <c:v>14-05-11</c:v>
                  </c:pt>
                  <c:pt idx="254">
                    <c:v>14-05-11</c:v>
                  </c:pt>
                  <c:pt idx="255">
                    <c:v>14-05-11</c:v>
                  </c:pt>
                  <c:pt idx="256">
                    <c:v>14-05-11</c:v>
                  </c:pt>
                  <c:pt idx="257">
                    <c:v>14-05-11</c:v>
                  </c:pt>
                  <c:pt idx="258">
                    <c:v>14-05-11</c:v>
                  </c:pt>
                  <c:pt idx="259">
                    <c:v>14-05-11</c:v>
                  </c:pt>
                  <c:pt idx="260">
                    <c:v>14-05-11</c:v>
                  </c:pt>
                  <c:pt idx="261">
                    <c:v>14-05-11</c:v>
                  </c:pt>
                  <c:pt idx="262">
                    <c:v>14-05-11</c:v>
                  </c:pt>
                  <c:pt idx="263">
                    <c:v>14-05-12</c:v>
                  </c:pt>
                  <c:pt idx="264">
                    <c:v>14-05-12</c:v>
                  </c:pt>
                  <c:pt idx="265">
                    <c:v>14-05-12</c:v>
                  </c:pt>
                  <c:pt idx="266">
                    <c:v>14-05-12</c:v>
                  </c:pt>
                  <c:pt idx="267">
                    <c:v>14-05-12</c:v>
                  </c:pt>
                  <c:pt idx="268">
                    <c:v>14-05-12</c:v>
                  </c:pt>
                  <c:pt idx="269">
                    <c:v>14-05-12</c:v>
                  </c:pt>
                  <c:pt idx="270">
                    <c:v>14-05-12</c:v>
                  </c:pt>
                  <c:pt idx="271">
                    <c:v>14-05-12</c:v>
                  </c:pt>
                  <c:pt idx="272">
                    <c:v>14-05-12</c:v>
                  </c:pt>
                  <c:pt idx="273">
                    <c:v>14-05-12</c:v>
                  </c:pt>
                  <c:pt idx="274">
                    <c:v>14-05-12</c:v>
                  </c:pt>
                  <c:pt idx="275">
                    <c:v>14-05-12</c:v>
                  </c:pt>
                  <c:pt idx="276">
                    <c:v>14-05-12</c:v>
                  </c:pt>
                  <c:pt idx="277">
                    <c:v>14-05-12</c:v>
                  </c:pt>
                  <c:pt idx="278">
                    <c:v>14-05-12</c:v>
                  </c:pt>
                  <c:pt idx="279">
                    <c:v>14-05-12</c:v>
                  </c:pt>
                  <c:pt idx="280">
                    <c:v>14-05-12</c:v>
                  </c:pt>
                  <c:pt idx="281">
                    <c:v>14-05-12</c:v>
                  </c:pt>
                  <c:pt idx="282">
                    <c:v>14-05-12</c:v>
                  </c:pt>
                  <c:pt idx="283">
                    <c:v>14-05-12</c:v>
                  </c:pt>
                  <c:pt idx="284">
                    <c:v>14-05-12</c:v>
                  </c:pt>
                  <c:pt idx="285">
                    <c:v>14-05-12</c:v>
                  </c:pt>
                  <c:pt idx="286">
                    <c:v>14-05-12</c:v>
                  </c:pt>
                  <c:pt idx="287">
                    <c:v>14-05-13</c:v>
                  </c:pt>
                  <c:pt idx="288">
                    <c:v>14-05-13</c:v>
                  </c:pt>
                  <c:pt idx="289">
                    <c:v>14-05-13</c:v>
                  </c:pt>
                  <c:pt idx="290">
                    <c:v>14-05-13</c:v>
                  </c:pt>
                  <c:pt idx="291">
                    <c:v>14-05-13</c:v>
                  </c:pt>
                  <c:pt idx="292">
                    <c:v>14-05-13</c:v>
                  </c:pt>
                  <c:pt idx="293">
                    <c:v>14-05-13</c:v>
                  </c:pt>
                  <c:pt idx="294">
                    <c:v>14-05-13</c:v>
                  </c:pt>
                  <c:pt idx="295">
                    <c:v>14-05-13</c:v>
                  </c:pt>
                  <c:pt idx="296">
                    <c:v>14-05-13</c:v>
                  </c:pt>
                  <c:pt idx="297">
                    <c:v>14-05-13</c:v>
                  </c:pt>
                  <c:pt idx="298">
                    <c:v>14-05-13</c:v>
                  </c:pt>
                  <c:pt idx="299">
                    <c:v>14-05-13</c:v>
                  </c:pt>
                  <c:pt idx="300">
                    <c:v>14-05-13</c:v>
                  </c:pt>
                  <c:pt idx="301">
                    <c:v>14-05-13</c:v>
                  </c:pt>
                  <c:pt idx="302">
                    <c:v>14-05-13</c:v>
                  </c:pt>
                </c:lvl>
              </c:multiLvlStrCache>
            </c:multiLvlStrRef>
          </c:cat>
          <c:val>
            <c:numRef>
              <c:f>May!$C$3:$C$305</c:f>
              <c:numCache>
                <c:formatCode>General</c:formatCode>
                <c:ptCount val="303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13</c:v>
                </c:pt>
                <c:pt idx="8">
                  <c:v>26</c:v>
                </c:pt>
                <c:pt idx="9">
                  <c:v>23</c:v>
                </c:pt>
                <c:pt idx="10">
                  <c:v>35</c:v>
                </c:pt>
                <c:pt idx="11">
                  <c:v>50</c:v>
                </c:pt>
                <c:pt idx="12">
                  <c:v>80</c:v>
                </c:pt>
                <c:pt idx="13">
                  <c:v>68</c:v>
                </c:pt>
                <c:pt idx="14">
                  <c:v>49</c:v>
                </c:pt>
                <c:pt idx="15">
                  <c:v>39</c:v>
                </c:pt>
                <c:pt idx="16">
                  <c:v>57</c:v>
                </c:pt>
                <c:pt idx="17">
                  <c:v>61</c:v>
                </c:pt>
                <c:pt idx="18">
                  <c:v>57</c:v>
                </c:pt>
                <c:pt idx="19">
                  <c:v>46</c:v>
                </c:pt>
                <c:pt idx="20">
                  <c:v>42</c:v>
                </c:pt>
                <c:pt idx="21">
                  <c:v>33</c:v>
                </c:pt>
                <c:pt idx="22">
                  <c:v>16</c:v>
                </c:pt>
                <c:pt idx="23">
                  <c:v>23</c:v>
                </c:pt>
                <c:pt idx="24">
                  <c:v>9</c:v>
                </c:pt>
                <c:pt idx="25">
                  <c:v>14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14</c:v>
                </c:pt>
                <c:pt idx="32">
                  <c:v>20</c:v>
                </c:pt>
                <c:pt idx="33">
                  <c:v>17</c:v>
                </c:pt>
                <c:pt idx="34">
                  <c:v>25</c:v>
                </c:pt>
                <c:pt idx="35">
                  <c:v>68</c:v>
                </c:pt>
                <c:pt idx="36">
                  <c:v>102</c:v>
                </c:pt>
                <c:pt idx="37">
                  <c:v>70</c:v>
                </c:pt>
                <c:pt idx="38">
                  <c:v>51</c:v>
                </c:pt>
                <c:pt idx="39">
                  <c:v>64</c:v>
                </c:pt>
                <c:pt idx="40">
                  <c:v>53</c:v>
                </c:pt>
                <c:pt idx="41">
                  <c:v>58</c:v>
                </c:pt>
                <c:pt idx="42">
                  <c:v>85</c:v>
                </c:pt>
                <c:pt idx="43">
                  <c:v>98</c:v>
                </c:pt>
                <c:pt idx="44">
                  <c:v>63</c:v>
                </c:pt>
                <c:pt idx="45">
                  <c:v>73</c:v>
                </c:pt>
                <c:pt idx="46">
                  <c:v>140</c:v>
                </c:pt>
                <c:pt idx="47">
                  <c:v>181</c:v>
                </c:pt>
                <c:pt idx="48">
                  <c:v>138</c:v>
                </c:pt>
                <c:pt idx="49">
                  <c:v>130</c:v>
                </c:pt>
                <c:pt idx="50">
                  <c:v>14</c:v>
                </c:pt>
                <c:pt idx="51">
                  <c:v>4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11</c:v>
                </c:pt>
                <c:pt idx="56">
                  <c:v>14</c:v>
                </c:pt>
                <c:pt idx="57">
                  <c:v>26</c:v>
                </c:pt>
                <c:pt idx="58">
                  <c:v>39</c:v>
                </c:pt>
                <c:pt idx="59">
                  <c:v>58</c:v>
                </c:pt>
                <c:pt idx="60">
                  <c:v>74</c:v>
                </c:pt>
                <c:pt idx="61">
                  <c:v>57</c:v>
                </c:pt>
                <c:pt idx="62">
                  <c:v>81</c:v>
                </c:pt>
                <c:pt idx="63">
                  <c:v>69</c:v>
                </c:pt>
                <c:pt idx="64">
                  <c:v>67</c:v>
                </c:pt>
                <c:pt idx="65">
                  <c:v>51</c:v>
                </c:pt>
                <c:pt idx="66">
                  <c:v>56</c:v>
                </c:pt>
                <c:pt idx="67">
                  <c:v>56</c:v>
                </c:pt>
                <c:pt idx="68">
                  <c:v>63</c:v>
                </c:pt>
                <c:pt idx="69">
                  <c:v>60</c:v>
                </c:pt>
                <c:pt idx="70">
                  <c:v>88</c:v>
                </c:pt>
                <c:pt idx="71">
                  <c:v>129</c:v>
                </c:pt>
                <c:pt idx="72">
                  <c:v>157</c:v>
                </c:pt>
                <c:pt idx="73">
                  <c:v>139</c:v>
                </c:pt>
                <c:pt idx="74">
                  <c:v>28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13</c:v>
                </c:pt>
                <c:pt idx="82">
                  <c:v>28</c:v>
                </c:pt>
                <c:pt idx="83">
                  <c:v>43</c:v>
                </c:pt>
                <c:pt idx="84">
                  <c:v>54</c:v>
                </c:pt>
                <c:pt idx="85">
                  <c:v>46</c:v>
                </c:pt>
                <c:pt idx="86">
                  <c:v>42</c:v>
                </c:pt>
                <c:pt idx="87">
                  <c:v>37</c:v>
                </c:pt>
                <c:pt idx="88">
                  <c:v>29</c:v>
                </c:pt>
                <c:pt idx="89">
                  <c:v>35</c:v>
                </c:pt>
                <c:pt idx="90">
                  <c:v>32</c:v>
                </c:pt>
                <c:pt idx="91">
                  <c:v>20</c:v>
                </c:pt>
                <c:pt idx="92">
                  <c:v>23</c:v>
                </c:pt>
                <c:pt idx="93">
                  <c:v>18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21</c:v>
                </c:pt>
                <c:pt idx="104">
                  <c:v>25</c:v>
                </c:pt>
                <c:pt idx="105">
                  <c:v>49</c:v>
                </c:pt>
                <c:pt idx="106">
                  <c:v>37</c:v>
                </c:pt>
                <c:pt idx="107">
                  <c:v>74</c:v>
                </c:pt>
                <c:pt idx="108">
                  <c:v>89</c:v>
                </c:pt>
                <c:pt idx="109">
                  <c:v>90</c:v>
                </c:pt>
                <c:pt idx="110">
                  <c:v>75</c:v>
                </c:pt>
                <c:pt idx="111">
                  <c:v>71</c:v>
                </c:pt>
                <c:pt idx="112">
                  <c:v>110</c:v>
                </c:pt>
                <c:pt idx="113">
                  <c:v>72</c:v>
                </c:pt>
                <c:pt idx="114">
                  <c:v>80</c:v>
                </c:pt>
                <c:pt idx="115">
                  <c:v>73</c:v>
                </c:pt>
                <c:pt idx="116">
                  <c:v>49</c:v>
                </c:pt>
                <c:pt idx="117">
                  <c:v>60</c:v>
                </c:pt>
                <c:pt idx="118">
                  <c:v>29</c:v>
                </c:pt>
                <c:pt idx="119">
                  <c:v>18</c:v>
                </c:pt>
                <c:pt idx="120">
                  <c:v>7</c:v>
                </c:pt>
                <c:pt idx="121">
                  <c:v>8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5</c:v>
                </c:pt>
                <c:pt idx="127">
                  <c:v>17</c:v>
                </c:pt>
                <c:pt idx="128">
                  <c:v>35</c:v>
                </c:pt>
                <c:pt idx="129">
                  <c:v>30</c:v>
                </c:pt>
                <c:pt idx="130">
                  <c:v>42</c:v>
                </c:pt>
                <c:pt idx="131">
                  <c:v>68</c:v>
                </c:pt>
                <c:pt idx="132">
                  <c:v>75</c:v>
                </c:pt>
                <c:pt idx="133">
                  <c:v>49</c:v>
                </c:pt>
                <c:pt idx="134">
                  <c:v>53</c:v>
                </c:pt>
                <c:pt idx="135">
                  <c:v>44</c:v>
                </c:pt>
                <c:pt idx="136">
                  <c:v>49</c:v>
                </c:pt>
                <c:pt idx="137">
                  <c:v>49</c:v>
                </c:pt>
                <c:pt idx="138">
                  <c:v>53</c:v>
                </c:pt>
                <c:pt idx="139">
                  <c:v>36</c:v>
                </c:pt>
                <c:pt idx="140">
                  <c:v>26</c:v>
                </c:pt>
                <c:pt idx="141">
                  <c:v>13</c:v>
                </c:pt>
                <c:pt idx="142">
                  <c:v>17</c:v>
                </c:pt>
                <c:pt idx="143">
                  <c:v>14</c:v>
                </c:pt>
                <c:pt idx="144">
                  <c:v>3</c:v>
                </c:pt>
                <c:pt idx="145">
                  <c:v>4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19</c:v>
                </c:pt>
                <c:pt idx="151">
                  <c:v>20</c:v>
                </c:pt>
                <c:pt idx="152">
                  <c:v>17</c:v>
                </c:pt>
                <c:pt idx="153">
                  <c:v>30</c:v>
                </c:pt>
                <c:pt idx="154">
                  <c:v>69</c:v>
                </c:pt>
                <c:pt idx="155">
                  <c:v>82</c:v>
                </c:pt>
                <c:pt idx="156">
                  <c:v>78</c:v>
                </c:pt>
                <c:pt idx="157">
                  <c:v>47</c:v>
                </c:pt>
                <c:pt idx="158">
                  <c:v>58</c:v>
                </c:pt>
                <c:pt idx="159">
                  <c:v>55</c:v>
                </c:pt>
                <c:pt idx="160">
                  <c:v>48</c:v>
                </c:pt>
                <c:pt idx="161">
                  <c:v>39</c:v>
                </c:pt>
                <c:pt idx="162">
                  <c:v>28</c:v>
                </c:pt>
                <c:pt idx="163">
                  <c:v>40</c:v>
                </c:pt>
                <c:pt idx="164">
                  <c:v>34</c:v>
                </c:pt>
                <c:pt idx="165">
                  <c:v>15</c:v>
                </c:pt>
                <c:pt idx="166">
                  <c:v>11</c:v>
                </c:pt>
                <c:pt idx="167">
                  <c:v>14</c:v>
                </c:pt>
                <c:pt idx="168">
                  <c:v>11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3">
                  <c:v>2</c:v>
                </c:pt>
                <c:pt idx="174">
                  <c:v>15</c:v>
                </c:pt>
                <c:pt idx="175">
                  <c:v>25</c:v>
                </c:pt>
                <c:pt idx="176">
                  <c:v>32</c:v>
                </c:pt>
                <c:pt idx="177">
                  <c:v>34</c:v>
                </c:pt>
                <c:pt idx="178">
                  <c:v>75</c:v>
                </c:pt>
                <c:pt idx="179">
                  <c:v>90</c:v>
                </c:pt>
                <c:pt idx="180">
                  <c:v>65</c:v>
                </c:pt>
                <c:pt idx="181">
                  <c:v>63</c:v>
                </c:pt>
                <c:pt idx="182">
                  <c:v>50</c:v>
                </c:pt>
                <c:pt idx="183">
                  <c:v>45</c:v>
                </c:pt>
                <c:pt idx="184">
                  <c:v>54</c:v>
                </c:pt>
                <c:pt idx="185">
                  <c:v>64</c:v>
                </c:pt>
                <c:pt idx="186">
                  <c:v>80</c:v>
                </c:pt>
                <c:pt idx="187">
                  <c:v>66</c:v>
                </c:pt>
                <c:pt idx="188">
                  <c:v>22</c:v>
                </c:pt>
                <c:pt idx="189">
                  <c:v>17</c:v>
                </c:pt>
                <c:pt idx="190">
                  <c:v>22</c:v>
                </c:pt>
                <c:pt idx="191">
                  <c:v>7</c:v>
                </c:pt>
                <c:pt idx="192">
                  <c:v>9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11</c:v>
                </c:pt>
                <c:pt idx="199">
                  <c:v>47</c:v>
                </c:pt>
                <c:pt idx="200">
                  <c:v>21</c:v>
                </c:pt>
                <c:pt idx="201">
                  <c:v>48</c:v>
                </c:pt>
                <c:pt idx="202">
                  <c:v>98</c:v>
                </c:pt>
                <c:pt idx="203">
                  <c:v>112</c:v>
                </c:pt>
                <c:pt idx="204">
                  <c:v>102</c:v>
                </c:pt>
                <c:pt idx="205">
                  <c:v>90</c:v>
                </c:pt>
                <c:pt idx="206">
                  <c:v>107</c:v>
                </c:pt>
                <c:pt idx="207">
                  <c:v>98</c:v>
                </c:pt>
                <c:pt idx="208">
                  <c:v>121</c:v>
                </c:pt>
                <c:pt idx="209">
                  <c:v>117</c:v>
                </c:pt>
                <c:pt idx="210">
                  <c:v>195</c:v>
                </c:pt>
                <c:pt idx="211">
                  <c:v>207</c:v>
                </c:pt>
                <c:pt idx="212">
                  <c:v>111</c:v>
                </c:pt>
                <c:pt idx="213">
                  <c:v>108</c:v>
                </c:pt>
                <c:pt idx="214">
                  <c:v>105</c:v>
                </c:pt>
                <c:pt idx="215">
                  <c:v>104</c:v>
                </c:pt>
                <c:pt idx="216">
                  <c:v>121</c:v>
                </c:pt>
                <c:pt idx="217">
                  <c:v>21</c:v>
                </c:pt>
                <c:pt idx="218">
                  <c:v>4</c:v>
                </c:pt>
                <c:pt idx="219">
                  <c:v>0</c:v>
                </c:pt>
                <c:pt idx="220">
                  <c:v>7</c:v>
                </c:pt>
                <c:pt idx="221">
                  <c:v>58</c:v>
                </c:pt>
                <c:pt idx="222">
                  <c:v>63</c:v>
                </c:pt>
                <c:pt idx="223">
                  <c:v>205</c:v>
                </c:pt>
                <c:pt idx="224">
                  <c:v>516</c:v>
                </c:pt>
                <c:pt idx="225">
                  <c:v>643</c:v>
                </c:pt>
                <c:pt idx="226">
                  <c:v>402</c:v>
                </c:pt>
                <c:pt idx="227">
                  <c:v>271</c:v>
                </c:pt>
                <c:pt idx="228">
                  <c:v>177</c:v>
                </c:pt>
                <c:pt idx="229">
                  <c:v>138</c:v>
                </c:pt>
                <c:pt idx="230">
                  <c:v>113</c:v>
                </c:pt>
                <c:pt idx="231">
                  <c:v>105</c:v>
                </c:pt>
                <c:pt idx="232">
                  <c:v>144</c:v>
                </c:pt>
                <c:pt idx="233">
                  <c:v>311</c:v>
                </c:pt>
                <c:pt idx="234">
                  <c:v>440</c:v>
                </c:pt>
                <c:pt idx="235">
                  <c:v>418</c:v>
                </c:pt>
                <c:pt idx="236">
                  <c:v>454</c:v>
                </c:pt>
                <c:pt idx="237">
                  <c:v>523</c:v>
                </c:pt>
                <c:pt idx="238">
                  <c:v>207</c:v>
                </c:pt>
                <c:pt idx="239">
                  <c:v>178</c:v>
                </c:pt>
                <c:pt idx="240">
                  <c:v>152</c:v>
                </c:pt>
                <c:pt idx="241">
                  <c:v>28</c:v>
                </c:pt>
                <c:pt idx="242">
                  <c:v>3</c:v>
                </c:pt>
                <c:pt idx="243">
                  <c:v>3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9</c:v>
                </c:pt>
                <c:pt idx="248">
                  <c:v>8</c:v>
                </c:pt>
                <c:pt idx="249">
                  <c:v>11</c:v>
                </c:pt>
                <c:pt idx="250">
                  <c:v>35</c:v>
                </c:pt>
                <c:pt idx="251">
                  <c:v>27</c:v>
                </c:pt>
                <c:pt idx="252">
                  <c:v>42</c:v>
                </c:pt>
                <c:pt idx="253">
                  <c:v>50</c:v>
                </c:pt>
                <c:pt idx="254">
                  <c:v>32</c:v>
                </c:pt>
                <c:pt idx="255">
                  <c:v>30</c:v>
                </c:pt>
                <c:pt idx="256">
                  <c:v>27</c:v>
                </c:pt>
                <c:pt idx="257">
                  <c:v>39</c:v>
                </c:pt>
                <c:pt idx="258">
                  <c:v>31</c:v>
                </c:pt>
                <c:pt idx="259">
                  <c:v>15</c:v>
                </c:pt>
                <c:pt idx="260">
                  <c:v>9</c:v>
                </c:pt>
                <c:pt idx="261">
                  <c:v>8</c:v>
                </c:pt>
                <c:pt idx="262">
                  <c:v>6</c:v>
                </c:pt>
                <c:pt idx="263">
                  <c:v>4</c:v>
                </c:pt>
                <c:pt idx="264">
                  <c:v>8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35</c:v>
                </c:pt>
                <c:pt idx="272">
                  <c:v>21</c:v>
                </c:pt>
                <c:pt idx="273">
                  <c:v>31</c:v>
                </c:pt>
                <c:pt idx="274">
                  <c:v>47</c:v>
                </c:pt>
                <c:pt idx="275">
                  <c:v>51</c:v>
                </c:pt>
                <c:pt idx="276">
                  <c:v>38</c:v>
                </c:pt>
                <c:pt idx="277">
                  <c:v>49</c:v>
                </c:pt>
                <c:pt idx="278">
                  <c:v>36</c:v>
                </c:pt>
                <c:pt idx="279">
                  <c:v>34</c:v>
                </c:pt>
                <c:pt idx="280">
                  <c:v>25</c:v>
                </c:pt>
                <c:pt idx="281">
                  <c:v>21</c:v>
                </c:pt>
                <c:pt idx="282">
                  <c:v>24</c:v>
                </c:pt>
                <c:pt idx="283">
                  <c:v>14</c:v>
                </c:pt>
                <c:pt idx="284">
                  <c:v>7</c:v>
                </c:pt>
                <c:pt idx="285">
                  <c:v>9</c:v>
                </c:pt>
                <c:pt idx="286">
                  <c:v>7</c:v>
                </c:pt>
                <c:pt idx="287">
                  <c:v>4</c:v>
                </c:pt>
                <c:pt idx="288">
                  <c:v>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14</c:v>
                </c:pt>
                <c:pt idx="295">
                  <c:v>27</c:v>
                </c:pt>
                <c:pt idx="296">
                  <c:v>43</c:v>
                </c:pt>
                <c:pt idx="297">
                  <c:v>38</c:v>
                </c:pt>
                <c:pt idx="298">
                  <c:v>56</c:v>
                </c:pt>
                <c:pt idx="299">
                  <c:v>96</c:v>
                </c:pt>
                <c:pt idx="300">
                  <c:v>66</c:v>
                </c:pt>
                <c:pt idx="301">
                  <c:v>50</c:v>
                </c:pt>
                <c:pt idx="302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34944"/>
        <c:axId val="106436480"/>
      </c:lineChart>
      <c:catAx>
        <c:axId val="1064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36480"/>
        <c:crosses val="autoZero"/>
        <c:auto val="1"/>
        <c:lblAlgn val="ctr"/>
        <c:lblOffset val="100"/>
        <c:noMultiLvlLbl val="0"/>
      </c:catAx>
      <c:valAx>
        <c:axId val="1064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3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June!$A$3:$B$721</c:f>
              <c:multiLvlStrCache>
                <c:ptCount val="719"/>
                <c:lvl>
                  <c:pt idx="0">
                    <c:v>0:00</c:v>
                  </c:pt>
                  <c:pt idx="1">
                    <c:v>1:00</c:v>
                  </c:pt>
                  <c:pt idx="2">
                    <c:v>2:00</c:v>
                  </c:pt>
                  <c:pt idx="3">
                    <c:v>3:00</c:v>
                  </c:pt>
                  <c:pt idx="4">
                    <c:v>4:00</c:v>
                  </c:pt>
                  <c:pt idx="5">
                    <c:v>5:00</c:v>
                  </c:pt>
                  <c:pt idx="6">
                    <c:v>6:00</c:v>
                  </c:pt>
                  <c:pt idx="7">
                    <c:v>7:00</c:v>
                  </c:pt>
                  <c:pt idx="8">
                    <c:v>8:00</c:v>
                  </c:pt>
                  <c:pt idx="9">
                    <c:v>9:00</c:v>
                  </c:pt>
                  <c:pt idx="10">
                    <c:v>10:00</c:v>
                  </c:pt>
                  <c:pt idx="11">
                    <c:v>11:00</c:v>
                  </c:pt>
                  <c:pt idx="12">
                    <c:v>12:00</c:v>
                  </c:pt>
                  <c:pt idx="13">
                    <c:v>13:00</c:v>
                  </c:pt>
                  <c:pt idx="14">
                    <c:v>14:00</c:v>
                  </c:pt>
                  <c:pt idx="15">
                    <c:v>15:00</c:v>
                  </c:pt>
                  <c:pt idx="16">
                    <c:v>16:00</c:v>
                  </c:pt>
                  <c:pt idx="17">
                    <c:v>17:00</c:v>
                  </c:pt>
                  <c:pt idx="18">
                    <c:v>18:00</c:v>
                  </c:pt>
                  <c:pt idx="19">
                    <c:v>19:00</c:v>
                  </c:pt>
                  <c:pt idx="20">
                    <c:v>20:00</c:v>
                  </c:pt>
                  <c:pt idx="21">
                    <c:v>21:00</c:v>
                  </c:pt>
                  <c:pt idx="22">
                    <c:v>22:00</c:v>
                  </c:pt>
                  <c:pt idx="23">
                    <c:v>23:00</c:v>
                  </c:pt>
                  <c:pt idx="24">
                    <c:v>0:00</c:v>
                  </c:pt>
                  <c:pt idx="25">
                    <c:v>1:00</c:v>
                  </c:pt>
                  <c:pt idx="26">
                    <c:v>2:00</c:v>
                  </c:pt>
                  <c:pt idx="27">
                    <c:v>3:00</c:v>
                  </c:pt>
                  <c:pt idx="28">
                    <c:v>4:00</c:v>
                  </c:pt>
                  <c:pt idx="29">
                    <c:v>5:00</c:v>
                  </c:pt>
                  <c:pt idx="30">
                    <c:v>6:00</c:v>
                  </c:pt>
                  <c:pt idx="31">
                    <c:v>7:00</c:v>
                  </c:pt>
                  <c:pt idx="32">
                    <c:v>8:00</c:v>
                  </c:pt>
                  <c:pt idx="33">
                    <c:v>9:00</c:v>
                  </c:pt>
                  <c:pt idx="34">
                    <c:v>10:00</c:v>
                  </c:pt>
                  <c:pt idx="35">
                    <c:v>11:00</c:v>
                  </c:pt>
                  <c:pt idx="36">
                    <c:v>12:00</c:v>
                  </c:pt>
                  <c:pt idx="37">
                    <c:v>13:00</c:v>
                  </c:pt>
                  <c:pt idx="38">
                    <c:v>14:00</c:v>
                  </c:pt>
                  <c:pt idx="39">
                    <c:v>15:00</c:v>
                  </c:pt>
                  <c:pt idx="40">
                    <c:v>16:00</c:v>
                  </c:pt>
                  <c:pt idx="41">
                    <c:v>17:00</c:v>
                  </c:pt>
                  <c:pt idx="42">
                    <c:v>18:00</c:v>
                  </c:pt>
                  <c:pt idx="43">
                    <c:v>19:00</c:v>
                  </c:pt>
                  <c:pt idx="44">
                    <c:v>20:00</c:v>
                  </c:pt>
                  <c:pt idx="45">
                    <c:v>21:00</c:v>
                  </c:pt>
                  <c:pt idx="46">
                    <c:v>22:00</c:v>
                  </c:pt>
                  <c:pt idx="47">
                    <c:v>23:00</c:v>
                  </c:pt>
                  <c:pt idx="48">
                    <c:v>0:00</c:v>
                  </c:pt>
                  <c:pt idx="49">
                    <c:v>1:00</c:v>
                  </c:pt>
                  <c:pt idx="50">
                    <c:v>2:00</c:v>
                  </c:pt>
                  <c:pt idx="51">
                    <c:v>3:00</c:v>
                  </c:pt>
                  <c:pt idx="52">
                    <c:v>4:00</c:v>
                  </c:pt>
                  <c:pt idx="53">
                    <c:v>5:00</c:v>
                  </c:pt>
                  <c:pt idx="54">
                    <c:v>6:00</c:v>
                  </c:pt>
                  <c:pt idx="55">
                    <c:v>7:00</c:v>
                  </c:pt>
                  <c:pt idx="56">
                    <c:v>8:00</c:v>
                  </c:pt>
                  <c:pt idx="57">
                    <c:v>9:00</c:v>
                  </c:pt>
                  <c:pt idx="58">
                    <c:v>10:00</c:v>
                  </c:pt>
                  <c:pt idx="59">
                    <c:v>11:00</c:v>
                  </c:pt>
                  <c:pt idx="60">
                    <c:v>12:00</c:v>
                  </c:pt>
                  <c:pt idx="61">
                    <c:v>13:00</c:v>
                  </c:pt>
                  <c:pt idx="62">
                    <c:v>14:00</c:v>
                  </c:pt>
                  <c:pt idx="63">
                    <c:v>15:00</c:v>
                  </c:pt>
                  <c:pt idx="64">
                    <c:v>16:00</c:v>
                  </c:pt>
                  <c:pt idx="65">
                    <c:v>17:00</c:v>
                  </c:pt>
                  <c:pt idx="66">
                    <c:v>18:00</c:v>
                  </c:pt>
                  <c:pt idx="67">
                    <c:v>19:00</c:v>
                  </c:pt>
                  <c:pt idx="68">
                    <c:v>20:00</c:v>
                  </c:pt>
                  <c:pt idx="69">
                    <c:v>21:00</c:v>
                  </c:pt>
                  <c:pt idx="70">
                    <c:v>22:00</c:v>
                  </c:pt>
                  <c:pt idx="71">
                    <c:v>23:00</c:v>
                  </c:pt>
                  <c:pt idx="72">
                    <c:v>0:00</c:v>
                  </c:pt>
                  <c:pt idx="73">
                    <c:v>1:00</c:v>
                  </c:pt>
                  <c:pt idx="74">
                    <c:v>2:00</c:v>
                  </c:pt>
                  <c:pt idx="75">
                    <c:v>3:00</c:v>
                  </c:pt>
                  <c:pt idx="76">
                    <c:v>4:00</c:v>
                  </c:pt>
                  <c:pt idx="77">
                    <c:v>5:00</c:v>
                  </c:pt>
                  <c:pt idx="78">
                    <c:v>6:00</c:v>
                  </c:pt>
                  <c:pt idx="79">
                    <c:v>7:00</c:v>
                  </c:pt>
                  <c:pt idx="80">
                    <c:v>8:00</c:v>
                  </c:pt>
                  <c:pt idx="81">
                    <c:v>9:00</c:v>
                  </c:pt>
                  <c:pt idx="82">
                    <c:v>10:00</c:v>
                  </c:pt>
                  <c:pt idx="83">
                    <c:v>11:00</c:v>
                  </c:pt>
                  <c:pt idx="84">
                    <c:v>12:00</c:v>
                  </c:pt>
                  <c:pt idx="85">
                    <c:v>13:00</c:v>
                  </c:pt>
                  <c:pt idx="86">
                    <c:v>14:00</c:v>
                  </c:pt>
                  <c:pt idx="87">
                    <c:v>15:00</c:v>
                  </c:pt>
                  <c:pt idx="88">
                    <c:v>16:00</c:v>
                  </c:pt>
                  <c:pt idx="89">
                    <c:v>17:00</c:v>
                  </c:pt>
                  <c:pt idx="90">
                    <c:v>18:00</c:v>
                  </c:pt>
                  <c:pt idx="91">
                    <c:v>19:00</c:v>
                  </c:pt>
                  <c:pt idx="92">
                    <c:v>20:00</c:v>
                  </c:pt>
                  <c:pt idx="93">
                    <c:v>21:00</c:v>
                  </c:pt>
                  <c:pt idx="94">
                    <c:v>22:00</c:v>
                  </c:pt>
                  <c:pt idx="95">
                    <c:v>23:00</c:v>
                  </c:pt>
                  <c:pt idx="96">
                    <c:v>0:00</c:v>
                  </c:pt>
                  <c:pt idx="97">
                    <c:v>1:00</c:v>
                  </c:pt>
                  <c:pt idx="98">
                    <c:v>2:00</c:v>
                  </c:pt>
                  <c:pt idx="99">
                    <c:v>3:00</c:v>
                  </c:pt>
                  <c:pt idx="100">
                    <c:v>4:00</c:v>
                  </c:pt>
                  <c:pt idx="101">
                    <c:v>5:00</c:v>
                  </c:pt>
                  <c:pt idx="102">
                    <c:v>6:00</c:v>
                  </c:pt>
                  <c:pt idx="103">
                    <c:v>7:00</c:v>
                  </c:pt>
                  <c:pt idx="104">
                    <c:v>8:00</c:v>
                  </c:pt>
                  <c:pt idx="105">
                    <c:v>9:00</c:v>
                  </c:pt>
                  <c:pt idx="106">
                    <c:v>10:00</c:v>
                  </c:pt>
                  <c:pt idx="107">
                    <c:v>11:00</c:v>
                  </c:pt>
                  <c:pt idx="108">
                    <c:v>12:00</c:v>
                  </c:pt>
                  <c:pt idx="109">
                    <c:v>13:00</c:v>
                  </c:pt>
                  <c:pt idx="110">
                    <c:v>14:00</c:v>
                  </c:pt>
                  <c:pt idx="111">
                    <c:v>15:00</c:v>
                  </c:pt>
                  <c:pt idx="112">
                    <c:v>16:00</c:v>
                  </c:pt>
                  <c:pt idx="113">
                    <c:v>17:00</c:v>
                  </c:pt>
                  <c:pt idx="114">
                    <c:v>18:00</c:v>
                  </c:pt>
                  <c:pt idx="115">
                    <c:v>19:00</c:v>
                  </c:pt>
                  <c:pt idx="116">
                    <c:v>20:00</c:v>
                  </c:pt>
                  <c:pt idx="117">
                    <c:v>21:00</c:v>
                  </c:pt>
                  <c:pt idx="118">
                    <c:v>22:00</c:v>
                  </c:pt>
                  <c:pt idx="119">
                    <c:v>23:00</c:v>
                  </c:pt>
                  <c:pt idx="120">
                    <c:v>0:00</c:v>
                  </c:pt>
                  <c:pt idx="121">
                    <c:v>1:00</c:v>
                  </c:pt>
                  <c:pt idx="122">
                    <c:v>2:00</c:v>
                  </c:pt>
                  <c:pt idx="123">
                    <c:v>3:00</c:v>
                  </c:pt>
                  <c:pt idx="124">
                    <c:v>4:00</c:v>
                  </c:pt>
                  <c:pt idx="125">
                    <c:v>5:00</c:v>
                  </c:pt>
                  <c:pt idx="126">
                    <c:v>6:00</c:v>
                  </c:pt>
                  <c:pt idx="127">
                    <c:v>7:00</c:v>
                  </c:pt>
                  <c:pt idx="128">
                    <c:v>8:00</c:v>
                  </c:pt>
                  <c:pt idx="129">
                    <c:v>9:00</c:v>
                  </c:pt>
                  <c:pt idx="130">
                    <c:v>10:00</c:v>
                  </c:pt>
                  <c:pt idx="131">
                    <c:v>11:00</c:v>
                  </c:pt>
                  <c:pt idx="132">
                    <c:v>12:00</c:v>
                  </c:pt>
                  <c:pt idx="133">
                    <c:v>13:00</c:v>
                  </c:pt>
                  <c:pt idx="134">
                    <c:v>14:00</c:v>
                  </c:pt>
                  <c:pt idx="135">
                    <c:v>15:00</c:v>
                  </c:pt>
                  <c:pt idx="136">
                    <c:v>16:00</c:v>
                  </c:pt>
                  <c:pt idx="137">
                    <c:v>17:00</c:v>
                  </c:pt>
                  <c:pt idx="138">
                    <c:v>18:00</c:v>
                  </c:pt>
                  <c:pt idx="139">
                    <c:v>19:00</c:v>
                  </c:pt>
                  <c:pt idx="140">
                    <c:v>20:00</c:v>
                  </c:pt>
                  <c:pt idx="141">
                    <c:v>21:00</c:v>
                  </c:pt>
                  <c:pt idx="142">
                    <c:v>22:00</c:v>
                  </c:pt>
                  <c:pt idx="143">
                    <c:v>23:00</c:v>
                  </c:pt>
                  <c:pt idx="144">
                    <c:v>0:00</c:v>
                  </c:pt>
                  <c:pt idx="145">
                    <c:v>1:00</c:v>
                  </c:pt>
                  <c:pt idx="146">
                    <c:v>2:00</c:v>
                  </c:pt>
                  <c:pt idx="147">
                    <c:v>3:00</c:v>
                  </c:pt>
                  <c:pt idx="148">
                    <c:v>4:00</c:v>
                  </c:pt>
                  <c:pt idx="149">
                    <c:v>5:00</c:v>
                  </c:pt>
                  <c:pt idx="150">
                    <c:v>6:00</c:v>
                  </c:pt>
                  <c:pt idx="151">
                    <c:v>7:00</c:v>
                  </c:pt>
                  <c:pt idx="152">
                    <c:v>8:00</c:v>
                  </c:pt>
                  <c:pt idx="153">
                    <c:v>9:00</c:v>
                  </c:pt>
                  <c:pt idx="154">
                    <c:v>10:00</c:v>
                  </c:pt>
                  <c:pt idx="155">
                    <c:v>11:00</c:v>
                  </c:pt>
                  <c:pt idx="156">
                    <c:v>12:00</c:v>
                  </c:pt>
                  <c:pt idx="157">
                    <c:v>13:00</c:v>
                  </c:pt>
                  <c:pt idx="158">
                    <c:v>14:00</c:v>
                  </c:pt>
                  <c:pt idx="159">
                    <c:v>15:00</c:v>
                  </c:pt>
                  <c:pt idx="160">
                    <c:v>16:00</c:v>
                  </c:pt>
                  <c:pt idx="161">
                    <c:v>17:00</c:v>
                  </c:pt>
                  <c:pt idx="162">
                    <c:v>18:00</c:v>
                  </c:pt>
                  <c:pt idx="163">
                    <c:v>19:00</c:v>
                  </c:pt>
                  <c:pt idx="164">
                    <c:v>20:00</c:v>
                  </c:pt>
                  <c:pt idx="165">
                    <c:v>21:00</c:v>
                  </c:pt>
                  <c:pt idx="166">
                    <c:v>22:00</c:v>
                  </c:pt>
                  <c:pt idx="167">
                    <c:v>23:00</c:v>
                  </c:pt>
                  <c:pt idx="168">
                    <c:v>0:00</c:v>
                  </c:pt>
                  <c:pt idx="169">
                    <c:v>1:00</c:v>
                  </c:pt>
                  <c:pt idx="170">
                    <c:v>2:00</c:v>
                  </c:pt>
                  <c:pt idx="171">
                    <c:v>3:00</c:v>
                  </c:pt>
                  <c:pt idx="172">
                    <c:v>4:00</c:v>
                  </c:pt>
                  <c:pt idx="173">
                    <c:v>5:00</c:v>
                  </c:pt>
                  <c:pt idx="174">
                    <c:v>6:00</c:v>
                  </c:pt>
                  <c:pt idx="175">
                    <c:v>7:00</c:v>
                  </c:pt>
                  <c:pt idx="176">
                    <c:v>8:00</c:v>
                  </c:pt>
                  <c:pt idx="177">
                    <c:v>9:00</c:v>
                  </c:pt>
                  <c:pt idx="178">
                    <c:v>10:00</c:v>
                  </c:pt>
                  <c:pt idx="179">
                    <c:v>11:00</c:v>
                  </c:pt>
                  <c:pt idx="180">
                    <c:v>12:00</c:v>
                  </c:pt>
                  <c:pt idx="181">
                    <c:v>13:00</c:v>
                  </c:pt>
                  <c:pt idx="182">
                    <c:v>14:00</c:v>
                  </c:pt>
                  <c:pt idx="183">
                    <c:v>15:00</c:v>
                  </c:pt>
                  <c:pt idx="184">
                    <c:v>16:00</c:v>
                  </c:pt>
                  <c:pt idx="185">
                    <c:v>17:00</c:v>
                  </c:pt>
                  <c:pt idx="186">
                    <c:v>18:00</c:v>
                  </c:pt>
                  <c:pt idx="187">
                    <c:v>19:00</c:v>
                  </c:pt>
                  <c:pt idx="188">
                    <c:v>20:00</c:v>
                  </c:pt>
                  <c:pt idx="189">
                    <c:v>21:00</c:v>
                  </c:pt>
                  <c:pt idx="190">
                    <c:v>22:00</c:v>
                  </c:pt>
                  <c:pt idx="191">
                    <c:v>23:00</c:v>
                  </c:pt>
                  <c:pt idx="192">
                    <c:v>0:00</c:v>
                  </c:pt>
                  <c:pt idx="193">
                    <c:v>1:00</c:v>
                  </c:pt>
                  <c:pt idx="194">
                    <c:v>2:00</c:v>
                  </c:pt>
                  <c:pt idx="195">
                    <c:v>3:00</c:v>
                  </c:pt>
                  <c:pt idx="196">
                    <c:v>4:00</c:v>
                  </c:pt>
                  <c:pt idx="197">
                    <c:v>5:00</c:v>
                  </c:pt>
                  <c:pt idx="198">
                    <c:v>6:00</c:v>
                  </c:pt>
                  <c:pt idx="199">
                    <c:v>7:00</c:v>
                  </c:pt>
                  <c:pt idx="200">
                    <c:v>8:00</c:v>
                  </c:pt>
                  <c:pt idx="201">
                    <c:v>9:00</c:v>
                  </c:pt>
                  <c:pt idx="202">
                    <c:v>10:00</c:v>
                  </c:pt>
                  <c:pt idx="203">
                    <c:v>11:00</c:v>
                  </c:pt>
                  <c:pt idx="204">
                    <c:v>12:00</c:v>
                  </c:pt>
                  <c:pt idx="205">
                    <c:v>13:00</c:v>
                  </c:pt>
                  <c:pt idx="206">
                    <c:v>14:00</c:v>
                  </c:pt>
                  <c:pt idx="207">
                    <c:v>15:00</c:v>
                  </c:pt>
                  <c:pt idx="208">
                    <c:v>16:00</c:v>
                  </c:pt>
                  <c:pt idx="209">
                    <c:v>17:00</c:v>
                  </c:pt>
                  <c:pt idx="210">
                    <c:v>18:00</c:v>
                  </c:pt>
                  <c:pt idx="211">
                    <c:v>19:00</c:v>
                  </c:pt>
                  <c:pt idx="212">
                    <c:v>20:00</c:v>
                  </c:pt>
                  <c:pt idx="213">
                    <c:v>21:00</c:v>
                  </c:pt>
                  <c:pt idx="214">
                    <c:v>22:00</c:v>
                  </c:pt>
                  <c:pt idx="215">
                    <c:v>23:00</c:v>
                  </c:pt>
                  <c:pt idx="216">
                    <c:v>0:00</c:v>
                  </c:pt>
                  <c:pt idx="217">
                    <c:v>1:00</c:v>
                  </c:pt>
                  <c:pt idx="218">
                    <c:v>2:00</c:v>
                  </c:pt>
                  <c:pt idx="219">
                    <c:v>3:00</c:v>
                  </c:pt>
                  <c:pt idx="220">
                    <c:v>4:00</c:v>
                  </c:pt>
                  <c:pt idx="221">
                    <c:v>5:00</c:v>
                  </c:pt>
                  <c:pt idx="222">
                    <c:v>6:00</c:v>
                  </c:pt>
                  <c:pt idx="223">
                    <c:v>7:00</c:v>
                  </c:pt>
                  <c:pt idx="224">
                    <c:v>8:00</c:v>
                  </c:pt>
                  <c:pt idx="225">
                    <c:v>9:00</c:v>
                  </c:pt>
                  <c:pt idx="226">
                    <c:v>10:00</c:v>
                  </c:pt>
                  <c:pt idx="227">
                    <c:v>11:00</c:v>
                  </c:pt>
                  <c:pt idx="228">
                    <c:v>12:00</c:v>
                  </c:pt>
                  <c:pt idx="229">
                    <c:v>13:00</c:v>
                  </c:pt>
                  <c:pt idx="230">
                    <c:v>14:00</c:v>
                  </c:pt>
                  <c:pt idx="231">
                    <c:v>15:00</c:v>
                  </c:pt>
                  <c:pt idx="232">
                    <c:v>16:00</c:v>
                  </c:pt>
                  <c:pt idx="233">
                    <c:v>17:00</c:v>
                  </c:pt>
                  <c:pt idx="234">
                    <c:v>18:00</c:v>
                  </c:pt>
                  <c:pt idx="235">
                    <c:v>19:00</c:v>
                  </c:pt>
                  <c:pt idx="236">
                    <c:v>20:00</c:v>
                  </c:pt>
                  <c:pt idx="237">
                    <c:v>21:00</c:v>
                  </c:pt>
                  <c:pt idx="238">
                    <c:v>22:00</c:v>
                  </c:pt>
                  <c:pt idx="239">
                    <c:v>23:00</c:v>
                  </c:pt>
                  <c:pt idx="240">
                    <c:v>0:00</c:v>
                  </c:pt>
                  <c:pt idx="241">
                    <c:v>1:00</c:v>
                  </c:pt>
                  <c:pt idx="242">
                    <c:v>2:00</c:v>
                  </c:pt>
                  <c:pt idx="243">
                    <c:v>3:00</c:v>
                  </c:pt>
                  <c:pt idx="244">
                    <c:v>4:00</c:v>
                  </c:pt>
                  <c:pt idx="245">
                    <c:v>5:00</c:v>
                  </c:pt>
                  <c:pt idx="246">
                    <c:v>6:00</c:v>
                  </c:pt>
                  <c:pt idx="247">
                    <c:v>7:00</c:v>
                  </c:pt>
                  <c:pt idx="248">
                    <c:v>8:00</c:v>
                  </c:pt>
                  <c:pt idx="249">
                    <c:v>9:00</c:v>
                  </c:pt>
                  <c:pt idx="250">
                    <c:v>10:00</c:v>
                  </c:pt>
                  <c:pt idx="251">
                    <c:v>11:00</c:v>
                  </c:pt>
                  <c:pt idx="252">
                    <c:v>12:00</c:v>
                  </c:pt>
                  <c:pt idx="253">
                    <c:v>13:00</c:v>
                  </c:pt>
                  <c:pt idx="254">
                    <c:v>14:00</c:v>
                  </c:pt>
                  <c:pt idx="255">
                    <c:v>15:00</c:v>
                  </c:pt>
                  <c:pt idx="256">
                    <c:v>16:00</c:v>
                  </c:pt>
                  <c:pt idx="257">
                    <c:v>17:00</c:v>
                  </c:pt>
                  <c:pt idx="258">
                    <c:v>18:00</c:v>
                  </c:pt>
                  <c:pt idx="259">
                    <c:v>19:00</c:v>
                  </c:pt>
                  <c:pt idx="260">
                    <c:v>20:00</c:v>
                  </c:pt>
                  <c:pt idx="261">
                    <c:v>21:00</c:v>
                  </c:pt>
                  <c:pt idx="262">
                    <c:v>22:00</c:v>
                  </c:pt>
                  <c:pt idx="263">
                    <c:v>23:00</c:v>
                  </c:pt>
                  <c:pt idx="264">
                    <c:v>0:00</c:v>
                  </c:pt>
                  <c:pt idx="265">
                    <c:v>1:00</c:v>
                  </c:pt>
                  <c:pt idx="266">
                    <c:v>2:00</c:v>
                  </c:pt>
                  <c:pt idx="267">
                    <c:v>3:00</c:v>
                  </c:pt>
                  <c:pt idx="268">
                    <c:v>4:00</c:v>
                  </c:pt>
                  <c:pt idx="269">
                    <c:v>5:00</c:v>
                  </c:pt>
                  <c:pt idx="270">
                    <c:v>6:00</c:v>
                  </c:pt>
                  <c:pt idx="271">
                    <c:v>7:00</c:v>
                  </c:pt>
                  <c:pt idx="272">
                    <c:v>8:00</c:v>
                  </c:pt>
                  <c:pt idx="273">
                    <c:v>9:00</c:v>
                  </c:pt>
                  <c:pt idx="274">
                    <c:v>10:00</c:v>
                  </c:pt>
                  <c:pt idx="275">
                    <c:v>11:00</c:v>
                  </c:pt>
                  <c:pt idx="276">
                    <c:v>12:00</c:v>
                  </c:pt>
                  <c:pt idx="277">
                    <c:v>13:00</c:v>
                  </c:pt>
                  <c:pt idx="278">
                    <c:v>14:00</c:v>
                  </c:pt>
                  <c:pt idx="279">
                    <c:v>15:00</c:v>
                  </c:pt>
                  <c:pt idx="280">
                    <c:v>16:00</c:v>
                  </c:pt>
                  <c:pt idx="281">
                    <c:v>17:00</c:v>
                  </c:pt>
                  <c:pt idx="282">
                    <c:v>18:00</c:v>
                  </c:pt>
                  <c:pt idx="283">
                    <c:v>19:00</c:v>
                  </c:pt>
                  <c:pt idx="284">
                    <c:v>20:00</c:v>
                  </c:pt>
                  <c:pt idx="285">
                    <c:v>21:00</c:v>
                  </c:pt>
                  <c:pt idx="286">
                    <c:v>22:00</c:v>
                  </c:pt>
                  <c:pt idx="287">
                    <c:v>23:00</c:v>
                  </c:pt>
                  <c:pt idx="288">
                    <c:v>0:00</c:v>
                  </c:pt>
                  <c:pt idx="289">
                    <c:v>1:00</c:v>
                  </c:pt>
                  <c:pt idx="290">
                    <c:v>2:00</c:v>
                  </c:pt>
                  <c:pt idx="291">
                    <c:v>3:00</c:v>
                  </c:pt>
                  <c:pt idx="292">
                    <c:v>4:00</c:v>
                  </c:pt>
                  <c:pt idx="293">
                    <c:v>5:00</c:v>
                  </c:pt>
                  <c:pt idx="294">
                    <c:v>6:00</c:v>
                  </c:pt>
                  <c:pt idx="295">
                    <c:v>7:00</c:v>
                  </c:pt>
                  <c:pt idx="296">
                    <c:v>8:00</c:v>
                  </c:pt>
                  <c:pt idx="297">
                    <c:v>9:00</c:v>
                  </c:pt>
                  <c:pt idx="298">
                    <c:v>10:00</c:v>
                  </c:pt>
                  <c:pt idx="299">
                    <c:v>11:00</c:v>
                  </c:pt>
                  <c:pt idx="300">
                    <c:v>12:00</c:v>
                  </c:pt>
                  <c:pt idx="301">
                    <c:v>13:00</c:v>
                  </c:pt>
                  <c:pt idx="302">
                    <c:v>14:00</c:v>
                  </c:pt>
                  <c:pt idx="303">
                    <c:v>15:00</c:v>
                  </c:pt>
                  <c:pt idx="304">
                    <c:v>16:00</c:v>
                  </c:pt>
                  <c:pt idx="305">
                    <c:v>17:00</c:v>
                  </c:pt>
                  <c:pt idx="306">
                    <c:v>18:00</c:v>
                  </c:pt>
                  <c:pt idx="307">
                    <c:v>19:00</c:v>
                  </c:pt>
                  <c:pt idx="308">
                    <c:v>20:00</c:v>
                  </c:pt>
                  <c:pt idx="309">
                    <c:v>21:00</c:v>
                  </c:pt>
                  <c:pt idx="310">
                    <c:v>22:00</c:v>
                  </c:pt>
                  <c:pt idx="311">
                    <c:v>23:00</c:v>
                  </c:pt>
                  <c:pt idx="312">
                    <c:v>0:00</c:v>
                  </c:pt>
                  <c:pt idx="313">
                    <c:v>1:00</c:v>
                  </c:pt>
                  <c:pt idx="314">
                    <c:v>2:00</c:v>
                  </c:pt>
                  <c:pt idx="315">
                    <c:v>3:00</c:v>
                  </c:pt>
                  <c:pt idx="316">
                    <c:v>4:00</c:v>
                  </c:pt>
                  <c:pt idx="317">
                    <c:v>5:00</c:v>
                  </c:pt>
                  <c:pt idx="318">
                    <c:v>6:00</c:v>
                  </c:pt>
                  <c:pt idx="319">
                    <c:v>7:00</c:v>
                  </c:pt>
                  <c:pt idx="320">
                    <c:v>8:00</c:v>
                  </c:pt>
                  <c:pt idx="321">
                    <c:v>9:00</c:v>
                  </c:pt>
                  <c:pt idx="322">
                    <c:v>10:00</c:v>
                  </c:pt>
                  <c:pt idx="323">
                    <c:v>11:00</c:v>
                  </c:pt>
                  <c:pt idx="324">
                    <c:v>12:00</c:v>
                  </c:pt>
                  <c:pt idx="325">
                    <c:v>13:00</c:v>
                  </c:pt>
                  <c:pt idx="326">
                    <c:v>14:00</c:v>
                  </c:pt>
                  <c:pt idx="327">
                    <c:v>15:00</c:v>
                  </c:pt>
                  <c:pt idx="328">
                    <c:v>16:00</c:v>
                  </c:pt>
                  <c:pt idx="329">
                    <c:v>17:00</c:v>
                  </c:pt>
                  <c:pt idx="330">
                    <c:v>18:00</c:v>
                  </c:pt>
                  <c:pt idx="331">
                    <c:v>19:00</c:v>
                  </c:pt>
                  <c:pt idx="332">
                    <c:v>20:00</c:v>
                  </c:pt>
                  <c:pt idx="333">
                    <c:v>21:00</c:v>
                  </c:pt>
                  <c:pt idx="334">
                    <c:v>22:00</c:v>
                  </c:pt>
                  <c:pt idx="335">
                    <c:v>23:00</c:v>
                  </c:pt>
                  <c:pt idx="336">
                    <c:v>0:00</c:v>
                  </c:pt>
                  <c:pt idx="337">
                    <c:v>1:00</c:v>
                  </c:pt>
                  <c:pt idx="338">
                    <c:v>2:00</c:v>
                  </c:pt>
                  <c:pt idx="339">
                    <c:v>3:00</c:v>
                  </c:pt>
                  <c:pt idx="340">
                    <c:v>4:00</c:v>
                  </c:pt>
                  <c:pt idx="341">
                    <c:v>5:00</c:v>
                  </c:pt>
                  <c:pt idx="342">
                    <c:v>6:00</c:v>
                  </c:pt>
                  <c:pt idx="343">
                    <c:v>7:00</c:v>
                  </c:pt>
                  <c:pt idx="344">
                    <c:v>8:00</c:v>
                  </c:pt>
                  <c:pt idx="345">
                    <c:v>9:00</c:v>
                  </c:pt>
                  <c:pt idx="346">
                    <c:v>10:00</c:v>
                  </c:pt>
                  <c:pt idx="347">
                    <c:v>11:00</c:v>
                  </c:pt>
                  <c:pt idx="348">
                    <c:v>12:00</c:v>
                  </c:pt>
                  <c:pt idx="349">
                    <c:v>13:00</c:v>
                  </c:pt>
                  <c:pt idx="350">
                    <c:v>14:00</c:v>
                  </c:pt>
                  <c:pt idx="351">
                    <c:v>15:00</c:v>
                  </c:pt>
                  <c:pt idx="352">
                    <c:v>16:00</c:v>
                  </c:pt>
                  <c:pt idx="353">
                    <c:v>17:00</c:v>
                  </c:pt>
                  <c:pt idx="354">
                    <c:v>18:00</c:v>
                  </c:pt>
                  <c:pt idx="355">
                    <c:v>19:00</c:v>
                  </c:pt>
                  <c:pt idx="356">
                    <c:v>20:00</c:v>
                  </c:pt>
                  <c:pt idx="357">
                    <c:v>21:00</c:v>
                  </c:pt>
                  <c:pt idx="358">
                    <c:v>22:00</c:v>
                  </c:pt>
                  <c:pt idx="359">
                    <c:v>23:00</c:v>
                  </c:pt>
                  <c:pt idx="360">
                    <c:v>0:00</c:v>
                  </c:pt>
                  <c:pt idx="361">
                    <c:v>1:00</c:v>
                  </c:pt>
                  <c:pt idx="362">
                    <c:v>2:00</c:v>
                  </c:pt>
                  <c:pt idx="363">
                    <c:v>3:00</c:v>
                  </c:pt>
                  <c:pt idx="364">
                    <c:v>4:00</c:v>
                  </c:pt>
                  <c:pt idx="365">
                    <c:v>5:00</c:v>
                  </c:pt>
                  <c:pt idx="366">
                    <c:v>6:00</c:v>
                  </c:pt>
                  <c:pt idx="367">
                    <c:v>7:00</c:v>
                  </c:pt>
                  <c:pt idx="368">
                    <c:v>8:00</c:v>
                  </c:pt>
                  <c:pt idx="369">
                    <c:v>9:00</c:v>
                  </c:pt>
                  <c:pt idx="370">
                    <c:v>10:00</c:v>
                  </c:pt>
                  <c:pt idx="371">
                    <c:v>11:00</c:v>
                  </c:pt>
                  <c:pt idx="372">
                    <c:v>12:00</c:v>
                  </c:pt>
                  <c:pt idx="373">
                    <c:v>13:00</c:v>
                  </c:pt>
                  <c:pt idx="374">
                    <c:v>14:00</c:v>
                  </c:pt>
                  <c:pt idx="375">
                    <c:v>15:00</c:v>
                  </c:pt>
                  <c:pt idx="376">
                    <c:v>16:00</c:v>
                  </c:pt>
                  <c:pt idx="377">
                    <c:v>17:00</c:v>
                  </c:pt>
                  <c:pt idx="378">
                    <c:v>18:00</c:v>
                  </c:pt>
                  <c:pt idx="379">
                    <c:v>19:00</c:v>
                  </c:pt>
                  <c:pt idx="380">
                    <c:v>20:00</c:v>
                  </c:pt>
                  <c:pt idx="381">
                    <c:v>21:00</c:v>
                  </c:pt>
                  <c:pt idx="382">
                    <c:v>22:00</c:v>
                  </c:pt>
                  <c:pt idx="383">
                    <c:v>23:00</c:v>
                  </c:pt>
                  <c:pt idx="384">
                    <c:v>0:00</c:v>
                  </c:pt>
                  <c:pt idx="385">
                    <c:v>1:00</c:v>
                  </c:pt>
                  <c:pt idx="386">
                    <c:v>2:00</c:v>
                  </c:pt>
                  <c:pt idx="387">
                    <c:v>3:00</c:v>
                  </c:pt>
                  <c:pt idx="388">
                    <c:v>4:00</c:v>
                  </c:pt>
                  <c:pt idx="389">
                    <c:v>5:00</c:v>
                  </c:pt>
                  <c:pt idx="390">
                    <c:v>6:00</c:v>
                  </c:pt>
                  <c:pt idx="391">
                    <c:v>7:00</c:v>
                  </c:pt>
                  <c:pt idx="392">
                    <c:v>8:00</c:v>
                  </c:pt>
                  <c:pt idx="393">
                    <c:v>9:00</c:v>
                  </c:pt>
                  <c:pt idx="394">
                    <c:v>10:00</c:v>
                  </c:pt>
                  <c:pt idx="395">
                    <c:v>11:00</c:v>
                  </c:pt>
                  <c:pt idx="396">
                    <c:v>12:00</c:v>
                  </c:pt>
                  <c:pt idx="397">
                    <c:v>13:00</c:v>
                  </c:pt>
                  <c:pt idx="398">
                    <c:v>14:00</c:v>
                  </c:pt>
                  <c:pt idx="399">
                    <c:v>15:00</c:v>
                  </c:pt>
                  <c:pt idx="400">
                    <c:v>16:00</c:v>
                  </c:pt>
                  <c:pt idx="401">
                    <c:v>17:00</c:v>
                  </c:pt>
                  <c:pt idx="402">
                    <c:v>18:00</c:v>
                  </c:pt>
                  <c:pt idx="403">
                    <c:v>19:00</c:v>
                  </c:pt>
                  <c:pt idx="404">
                    <c:v>20:00</c:v>
                  </c:pt>
                  <c:pt idx="405">
                    <c:v>21:00</c:v>
                  </c:pt>
                  <c:pt idx="406">
                    <c:v>22:00</c:v>
                  </c:pt>
                  <c:pt idx="407">
                    <c:v>23:00</c:v>
                  </c:pt>
                  <c:pt idx="408">
                    <c:v>0:00</c:v>
                  </c:pt>
                  <c:pt idx="409">
                    <c:v>1:00</c:v>
                  </c:pt>
                  <c:pt idx="410">
                    <c:v>2:00</c:v>
                  </c:pt>
                  <c:pt idx="411">
                    <c:v>3:00</c:v>
                  </c:pt>
                  <c:pt idx="412">
                    <c:v>4:00</c:v>
                  </c:pt>
                  <c:pt idx="413">
                    <c:v>5:00</c:v>
                  </c:pt>
                  <c:pt idx="414">
                    <c:v>6:00</c:v>
                  </c:pt>
                  <c:pt idx="415">
                    <c:v>7:00</c:v>
                  </c:pt>
                  <c:pt idx="416">
                    <c:v>8:00</c:v>
                  </c:pt>
                  <c:pt idx="417">
                    <c:v>9:00</c:v>
                  </c:pt>
                  <c:pt idx="418">
                    <c:v>11:00</c:v>
                  </c:pt>
                  <c:pt idx="419">
                    <c:v>12:00</c:v>
                  </c:pt>
                  <c:pt idx="420">
                    <c:v>13:00</c:v>
                  </c:pt>
                  <c:pt idx="421">
                    <c:v>14:00</c:v>
                  </c:pt>
                  <c:pt idx="422">
                    <c:v>15:00</c:v>
                  </c:pt>
                  <c:pt idx="423">
                    <c:v>16:00</c:v>
                  </c:pt>
                  <c:pt idx="424">
                    <c:v>17:00</c:v>
                  </c:pt>
                  <c:pt idx="425">
                    <c:v>18:00</c:v>
                  </c:pt>
                  <c:pt idx="426">
                    <c:v>19:00</c:v>
                  </c:pt>
                  <c:pt idx="427">
                    <c:v>20:00</c:v>
                  </c:pt>
                  <c:pt idx="428">
                    <c:v>21:00</c:v>
                  </c:pt>
                  <c:pt idx="429">
                    <c:v>22:00</c:v>
                  </c:pt>
                  <c:pt idx="430">
                    <c:v>23:00</c:v>
                  </c:pt>
                  <c:pt idx="431">
                    <c:v>0:00</c:v>
                  </c:pt>
                  <c:pt idx="432">
                    <c:v>1:00</c:v>
                  </c:pt>
                  <c:pt idx="433">
                    <c:v>2:00</c:v>
                  </c:pt>
                  <c:pt idx="434">
                    <c:v>3:00</c:v>
                  </c:pt>
                  <c:pt idx="435">
                    <c:v>4:00</c:v>
                  </c:pt>
                  <c:pt idx="436">
                    <c:v>5:00</c:v>
                  </c:pt>
                  <c:pt idx="437">
                    <c:v>6:00</c:v>
                  </c:pt>
                  <c:pt idx="438">
                    <c:v>7:00</c:v>
                  </c:pt>
                  <c:pt idx="439">
                    <c:v>8:00</c:v>
                  </c:pt>
                  <c:pt idx="440">
                    <c:v>9:00</c:v>
                  </c:pt>
                  <c:pt idx="441">
                    <c:v>10:00</c:v>
                  </c:pt>
                  <c:pt idx="442">
                    <c:v>11:00</c:v>
                  </c:pt>
                  <c:pt idx="443">
                    <c:v>12:00</c:v>
                  </c:pt>
                  <c:pt idx="444">
                    <c:v>13:00</c:v>
                  </c:pt>
                  <c:pt idx="445">
                    <c:v>14:00</c:v>
                  </c:pt>
                  <c:pt idx="446">
                    <c:v>15:00</c:v>
                  </c:pt>
                  <c:pt idx="447">
                    <c:v>16:00</c:v>
                  </c:pt>
                  <c:pt idx="448">
                    <c:v>17:00</c:v>
                  </c:pt>
                  <c:pt idx="449">
                    <c:v>18:00</c:v>
                  </c:pt>
                  <c:pt idx="450">
                    <c:v>19:00</c:v>
                  </c:pt>
                  <c:pt idx="451">
                    <c:v>20:00</c:v>
                  </c:pt>
                  <c:pt idx="452">
                    <c:v>21:00</c:v>
                  </c:pt>
                  <c:pt idx="453">
                    <c:v>22:00</c:v>
                  </c:pt>
                  <c:pt idx="454">
                    <c:v>23:00</c:v>
                  </c:pt>
                  <c:pt idx="455">
                    <c:v>0:00</c:v>
                  </c:pt>
                  <c:pt idx="456">
                    <c:v>1:00</c:v>
                  </c:pt>
                  <c:pt idx="457">
                    <c:v>2:00</c:v>
                  </c:pt>
                  <c:pt idx="458">
                    <c:v>3:00</c:v>
                  </c:pt>
                  <c:pt idx="459">
                    <c:v>4:00</c:v>
                  </c:pt>
                  <c:pt idx="460">
                    <c:v>5:00</c:v>
                  </c:pt>
                  <c:pt idx="461">
                    <c:v>6:00</c:v>
                  </c:pt>
                  <c:pt idx="462">
                    <c:v>7:00</c:v>
                  </c:pt>
                  <c:pt idx="463">
                    <c:v>8:00</c:v>
                  </c:pt>
                  <c:pt idx="464">
                    <c:v>9:00</c:v>
                  </c:pt>
                  <c:pt idx="465">
                    <c:v>10:00</c:v>
                  </c:pt>
                  <c:pt idx="466">
                    <c:v>11:00</c:v>
                  </c:pt>
                  <c:pt idx="467">
                    <c:v>12:00</c:v>
                  </c:pt>
                  <c:pt idx="468">
                    <c:v>13:00</c:v>
                  </c:pt>
                  <c:pt idx="469">
                    <c:v>14:00</c:v>
                  </c:pt>
                  <c:pt idx="470">
                    <c:v>15:00</c:v>
                  </c:pt>
                  <c:pt idx="471">
                    <c:v>16:00</c:v>
                  </c:pt>
                  <c:pt idx="472">
                    <c:v>17:00</c:v>
                  </c:pt>
                  <c:pt idx="473">
                    <c:v>18:00</c:v>
                  </c:pt>
                  <c:pt idx="474">
                    <c:v>19:00</c:v>
                  </c:pt>
                  <c:pt idx="475">
                    <c:v>20:00</c:v>
                  </c:pt>
                  <c:pt idx="476">
                    <c:v>21:00</c:v>
                  </c:pt>
                  <c:pt idx="477">
                    <c:v>22:00</c:v>
                  </c:pt>
                  <c:pt idx="478">
                    <c:v>23:00</c:v>
                  </c:pt>
                  <c:pt idx="479">
                    <c:v>0:00</c:v>
                  </c:pt>
                  <c:pt idx="480">
                    <c:v>1:00</c:v>
                  </c:pt>
                  <c:pt idx="481">
                    <c:v>2:00</c:v>
                  </c:pt>
                  <c:pt idx="482">
                    <c:v>3:00</c:v>
                  </c:pt>
                  <c:pt idx="483">
                    <c:v>4:00</c:v>
                  </c:pt>
                  <c:pt idx="484">
                    <c:v>5:00</c:v>
                  </c:pt>
                  <c:pt idx="485">
                    <c:v>6:00</c:v>
                  </c:pt>
                  <c:pt idx="486">
                    <c:v>7:00</c:v>
                  </c:pt>
                  <c:pt idx="487">
                    <c:v>8:00</c:v>
                  </c:pt>
                  <c:pt idx="488">
                    <c:v>9:00</c:v>
                  </c:pt>
                  <c:pt idx="489">
                    <c:v>10:00</c:v>
                  </c:pt>
                  <c:pt idx="490">
                    <c:v>11:00</c:v>
                  </c:pt>
                  <c:pt idx="491">
                    <c:v>12:00</c:v>
                  </c:pt>
                  <c:pt idx="492">
                    <c:v>13:00</c:v>
                  </c:pt>
                  <c:pt idx="493">
                    <c:v>14:00</c:v>
                  </c:pt>
                  <c:pt idx="494">
                    <c:v>15:00</c:v>
                  </c:pt>
                  <c:pt idx="495">
                    <c:v>16:00</c:v>
                  </c:pt>
                  <c:pt idx="496">
                    <c:v>17:00</c:v>
                  </c:pt>
                  <c:pt idx="497">
                    <c:v>18:00</c:v>
                  </c:pt>
                  <c:pt idx="498">
                    <c:v>19:00</c:v>
                  </c:pt>
                  <c:pt idx="499">
                    <c:v>20:00</c:v>
                  </c:pt>
                  <c:pt idx="500">
                    <c:v>21:00</c:v>
                  </c:pt>
                  <c:pt idx="501">
                    <c:v>22:00</c:v>
                  </c:pt>
                  <c:pt idx="502">
                    <c:v>23:00</c:v>
                  </c:pt>
                  <c:pt idx="503">
                    <c:v>0:00</c:v>
                  </c:pt>
                  <c:pt idx="504">
                    <c:v>1:00</c:v>
                  </c:pt>
                  <c:pt idx="505">
                    <c:v>2:00</c:v>
                  </c:pt>
                  <c:pt idx="506">
                    <c:v>3:00</c:v>
                  </c:pt>
                  <c:pt idx="507">
                    <c:v>4:00</c:v>
                  </c:pt>
                  <c:pt idx="508">
                    <c:v>5:00</c:v>
                  </c:pt>
                  <c:pt idx="509">
                    <c:v>6:00</c:v>
                  </c:pt>
                  <c:pt idx="510">
                    <c:v>7:00</c:v>
                  </c:pt>
                  <c:pt idx="511">
                    <c:v>8:00</c:v>
                  </c:pt>
                  <c:pt idx="512">
                    <c:v>9:00</c:v>
                  </c:pt>
                  <c:pt idx="513">
                    <c:v>10:00</c:v>
                  </c:pt>
                  <c:pt idx="514">
                    <c:v>11:00</c:v>
                  </c:pt>
                  <c:pt idx="515">
                    <c:v>12:00</c:v>
                  </c:pt>
                  <c:pt idx="516">
                    <c:v>13:00</c:v>
                  </c:pt>
                  <c:pt idx="517">
                    <c:v>14:00</c:v>
                  </c:pt>
                  <c:pt idx="518">
                    <c:v>15:00</c:v>
                  </c:pt>
                  <c:pt idx="519">
                    <c:v>16:00</c:v>
                  </c:pt>
                  <c:pt idx="520">
                    <c:v>17:00</c:v>
                  </c:pt>
                  <c:pt idx="521">
                    <c:v>18:00</c:v>
                  </c:pt>
                  <c:pt idx="522">
                    <c:v>19:00</c:v>
                  </c:pt>
                  <c:pt idx="523">
                    <c:v>20:00</c:v>
                  </c:pt>
                  <c:pt idx="524">
                    <c:v>21:00</c:v>
                  </c:pt>
                  <c:pt idx="525">
                    <c:v>22:00</c:v>
                  </c:pt>
                  <c:pt idx="526">
                    <c:v>23:00</c:v>
                  </c:pt>
                  <c:pt idx="527">
                    <c:v>0:00</c:v>
                  </c:pt>
                  <c:pt idx="528">
                    <c:v>1:00</c:v>
                  </c:pt>
                  <c:pt idx="529">
                    <c:v>2:00</c:v>
                  </c:pt>
                  <c:pt idx="530">
                    <c:v>3:00</c:v>
                  </c:pt>
                  <c:pt idx="531">
                    <c:v>4:00</c:v>
                  </c:pt>
                  <c:pt idx="532">
                    <c:v>5:00</c:v>
                  </c:pt>
                  <c:pt idx="533">
                    <c:v>6:00</c:v>
                  </c:pt>
                  <c:pt idx="534">
                    <c:v>7:00</c:v>
                  </c:pt>
                  <c:pt idx="535">
                    <c:v>8:00</c:v>
                  </c:pt>
                  <c:pt idx="536">
                    <c:v>9:00</c:v>
                  </c:pt>
                  <c:pt idx="537">
                    <c:v>10:00</c:v>
                  </c:pt>
                  <c:pt idx="538">
                    <c:v>11:00</c:v>
                  </c:pt>
                  <c:pt idx="539">
                    <c:v>12:00</c:v>
                  </c:pt>
                  <c:pt idx="540">
                    <c:v>13:00</c:v>
                  </c:pt>
                  <c:pt idx="541">
                    <c:v>14:00</c:v>
                  </c:pt>
                  <c:pt idx="542">
                    <c:v>15:00</c:v>
                  </c:pt>
                  <c:pt idx="543">
                    <c:v>16:00</c:v>
                  </c:pt>
                  <c:pt idx="544">
                    <c:v>17:00</c:v>
                  </c:pt>
                  <c:pt idx="545">
                    <c:v>18:00</c:v>
                  </c:pt>
                  <c:pt idx="546">
                    <c:v>19:00</c:v>
                  </c:pt>
                  <c:pt idx="547">
                    <c:v>20:00</c:v>
                  </c:pt>
                  <c:pt idx="548">
                    <c:v>21:00</c:v>
                  </c:pt>
                  <c:pt idx="549">
                    <c:v>22:00</c:v>
                  </c:pt>
                  <c:pt idx="550">
                    <c:v>23:00</c:v>
                  </c:pt>
                  <c:pt idx="551">
                    <c:v>0:00</c:v>
                  </c:pt>
                  <c:pt idx="552">
                    <c:v>1:00</c:v>
                  </c:pt>
                  <c:pt idx="553">
                    <c:v>2:00</c:v>
                  </c:pt>
                  <c:pt idx="554">
                    <c:v>3:00</c:v>
                  </c:pt>
                  <c:pt idx="555">
                    <c:v>4:00</c:v>
                  </c:pt>
                  <c:pt idx="556">
                    <c:v>5:00</c:v>
                  </c:pt>
                  <c:pt idx="557">
                    <c:v>6:00</c:v>
                  </c:pt>
                  <c:pt idx="558">
                    <c:v>7:00</c:v>
                  </c:pt>
                  <c:pt idx="559">
                    <c:v>8:00</c:v>
                  </c:pt>
                  <c:pt idx="560">
                    <c:v>9:00</c:v>
                  </c:pt>
                  <c:pt idx="561">
                    <c:v>10:00</c:v>
                  </c:pt>
                  <c:pt idx="562">
                    <c:v>11:00</c:v>
                  </c:pt>
                  <c:pt idx="563">
                    <c:v>12:00</c:v>
                  </c:pt>
                  <c:pt idx="564">
                    <c:v>13:00</c:v>
                  </c:pt>
                  <c:pt idx="565">
                    <c:v>14:00</c:v>
                  </c:pt>
                  <c:pt idx="566">
                    <c:v>15:00</c:v>
                  </c:pt>
                  <c:pt idx="567">
                    <c:v>16:00</c:v>
                  </c:pt>
                  <c:pt idx="568">
                    <c:v>17:00</c:v>
                  </c:pt>
                  <c:pt idx="569">
                    <c:v>18:00</c:v>
                  </c:pt>
                  <c:pt idx="570">
                    <c:v>19:00</c:v>
                  </c:pt>
                  <c:pt idx="571">
                    <c:v>20:00</c:v>
                  </c:pt>
                  <c:pt idx="572">
                    <c:v>21:00</c:v>
                  </c:pt>
                  <c:pt idx="573">
                    <c:v>22:00</c:v>
                  </c:pt>
                  <c:pt idx="574">
                    <c:v>23:00</c:v>
                  </c:pt>
                  <c:pt idx="575">
                    <c:v>0:00</c:v>
                  </c:pt>
                  <c:pt idx="576">
                    <c:v>1:00</c:v>
                  </c:pt>
                  <c:pt idx="577">
                    <c:v>2:00</c:v>
                  </c:pt>
                  <c:pt idx="578">
                    <c:v>3:00</c:v>
                  </c:pt>
                  <c:pt idx="579">
                    <c:v>4:00</c:v>
                  </c:pt>
                  <c:pt idx="580">
                    <c:v>5:00</c:v>
                  </c:pt>
                  <c:pt idx="581">
                    <c:v>6:00</c:v>
                  </c:pt>
                  <c:pt idx="582">
                    <c:v>7:00</c:v>
                  </c:pt>
                  <c:pt idx="583">
                    <c:v>8:00</c:v>
                  </c:pt>
                  <c:pt idx="584">
                    <c:v>9:00</c:v>
                  </c:pt>
                  <c:pt idx="585">
                    <c:v>10:00</c:v>
                  </c:pt>
                  <c:pt idx="586">
                    <c:v>11:00</c:v>
                  </c:pt>
                  <c:pt idx="587">
                    <c:v>12:00</c:v>
                  </c:pt>
                  <c:pt idx="588">
                    <c:v>13:00</c:v>
                  </c:pt>
                  <c:pt idx="589">
                    <c:v>14:00</c:v>
                  </c:pt>
                  <c:pt idx="590">
                    <c:v>15:00</c:v>
                  </c:pt>
                  <c:pt idx="591">
                    <c:v>16:00</c:v>
                  </c:pt>
                  <c:pt idx="592">
                    <c:v>17:00</c:v>
                  </c:pt>
                  <c:pt idx="593">
                    <c:v>18:00</c:v>
                  </c:pt>
                  <c:pt idx="594">
                    <c:v>19:00</c:v>
                  </c:pt>
                  <c:pt idx="595">
                    <c:v>20:00</c:v>
                  </c:pt>
                  <c:pt idx="596">
                    <c:v>21:00</c:v>
                  </c:pt>
                  <c:pt idx="597">
                    <c:v>22:00</c:v>
                  </c:pt>
                  <c:pt idx="598">
                    <c:v>23:00</c:v>
                  </c:pt>
                  <c:pt idx="599">
                    <c:v>0:00</c:v>
                  </c:pt>
                  <c:pt idx="600">
                    <c:v>1:00</c:v>
                  </c:pt>
                  <c:pt idx="601">
                    <c:v>2:00</c:v>
                  </c:pt>
                  <c:pt idx="602">
                    <c:v>3:00</c:v>
                  </c:pt>
                  <c:pt idx="603">
                    <c:v>4:00</c:v>
                  </c:pt>
                  <c:pt idx="604">
                    <c:v>5:00</c:v>
                  </c:pt>
                  <c:pt idx="605">
                    <c:v>6:00</c:v>
                  </c:pt>
                  <c:pt idx="606">
                    <c:v>7:00</c:v>
                  </c:pt>
                  <c:pt idx="607">
                    <c:v>8:00</c:v>
                  </c:pt>
                  <c:pt idx="608">
                    <c:v>9:00</c:v>
                  </c:pt>
                  <c:pt idx="609">
                    <c:v>10:00</c:v>
                  </c:pt>
                  <c:pt idx="610">
                    <c:v>11:00</c:v>
                  </c:pt>
                  <c:pt idx="611">
                    <c:v>12:00</c:v>
                  </c:pt>
                  <c:pt idx="612">
                    <c:v>13:00</c:v>
                  </c:pt>
                  <c:pt idx="613">
                    <c:v>14:00</c:v>
                  </c:pt>
                  <c:pt idx="614">
                    <c:v>15:00</c:v>
                  </c:pt>
                  <c:pt idx="615">
                    <c:v>16:00</c:v>
                  </c:pt>
                  <c:pt idx="616">
                    <c:v>17:00</c:v>
                  </c:pt>
                  <c:pt idx="617">
                    <c:v>18:00</c:v>
                  </c:pt>
                  <c:pt idx="618">
                    <c:v>19:00</c:v>
                  </c:pt>
                  <c:pt idx="619">
                    <c:v>20:00</c:v>
                  </c:pt>
                  <c:pt idx="620">
                    <c:v>21:00</c:v>
                  </c:pt>
                  <c:pt idx="621">
                    <c:v>22:00</c:v>
                  </c:pt>
                  <c:pt idx="622">
                    <c:v>23:00</c:v>
                  </c:pt>
                  <c:pt idx="623">
                    <c:v>0:00</c:v>
                  </c:pt>
                  <c:pt idx="624">
                    <c:v>1:00</c:v>
                  </c:pt>
                  <c:pt idx="625">
                    <c:v>2:00</c:v>
                  </c:pt>
                  <c:pt idx="626">
                    <c:v>3:00</c:v>
                  </c:pt>
                  <c:pt idx="627">
                    <c:v>4:00</c:v>
                  </c:pt>
                  <c:pt idx="628">
                    <c:v>5:00</c:v>
                  </c:pt>
                  <c:pt idx="629">
                    <c:v>6:00</c:v>
                  </c:pt>
                  <c:pt idx="630">
                    <c:v>7:00</c:v>
                  </c:pt>
                  <c:pt idx="631">
                    <c:v>8:00</c:v>
                  </c:pt>
                  <c:pt idx="632">
                    <c:v>9:00</c:v>
                  </c:pt>
                  <c:pt idx="633">
                    <c:v>10:00</c:v>
                  </c:pt>
                  <c:pt idx="634">
                    <c:v>11:00</c:v>
                  </c:pt>
                  <c:pt idx="635">
                    <c:v>12:00</c:v>
                  </c:pt>
                  <c:pt idx="636">
                    <c:v>13:00</c:v>
                  </c:pt>
                  <c:pt idx="637">
                    <c:v>14:00</c:v>
                  </c:pt>
                  <c:pt idx="638">
                    <c:v>15:00</c:v>
                  </c:pt>
                  <c:pt idx="639">
                    <c:v>16:00</c:v>
                  </c:pt>
                  <c:pt idx="640">
                    <c:v>17:00</c:v>
                  </c:pt>
                  <c:pt idx="641">
                    <c:v>18:00</c:v>
                  </c:pt>
                  <c:pt idx="642">
                    <c:v>19:00</c:v>
                  </c:pt>
                  <c:pt idx="643">
                    <c:v>20:00</c:v>
                  </c:pt>
                  <c:pt idx="644">
                    <c:v>21:00</c:v>
                  </c:pt>
                  <c:pt idx="645">
                    <c:v>22:00</c:v>
                  </c:pt>
                  <c:pt idx="646">
                    <c:v>23:00</c:v>
                  </c:pt>
                  <c:pt idx="647">
                    <c:v>0:00</c:v>
                  </c:pt>
                  <c:pt idx="648">
                    <c:v>1:00</c:v>
                  </c:pt>
                  <c:pt idx="649">
                    <c:v>2:00</c:v>
                  </c:pt>
                  <c:pt idx="650">
                    <c:v>3:00</c:v>
                  </c:pt>
                  <c:pt idx="651">
                    <c:v>4:00</c:v>
                  </c:pt>
                  <c:pt idx="652">
                    <c:v>5:00</c:v>
                  </c:pt>
                  <c:pt idx="653">
                    <c:v>6:00</c:v>
                  </c:pt>
                  <c:pt idx="654">
                    <c:v>7:00</c:v>
                  </c:pt>
                  <c:pt idx="655">
                    <c:v>8:00</c:v>
                  </c:pt>
                  <c:pt idx="656">
                    <c:v>9:00</c:v>
                  </c:pt>
                  <c:pt idx="657">
                    <c:v>10:00</c:v>
                  </c:pt>
                  <c:pt idx="658">
                    <c:v>11:00</c:v>
                  </c:pt>
                  <c:pt idx="659">
                    <c:v>12:00</c:v>
                  </c:pt>
                  <c:pt idx="660">
                    <c:v>13:00</c:v>
                  </c:pt>
                  <c:pt idx="661">
                    <c:v>14:00</c:v>
                  </c:pt>
                  <c:pt idx="662">
                    <c:v>15:00</c:v>
                  </c:pt>
                  <c:pt idx="663">
                    <c:v>16:00</c:v>
                  </c:pt>
                  <c:pt idx="664">
                    <c:v>17:00</c:v>
                  </c:pt>
                  <c:pt idx="665">
                    <c:v>18:00</c:v>
                  </c:pt>
                  <c:pt idx="666">
                    <c:v>19:00</c:v>
                  </c:pt>
                  <c:pt idx="667">
                    <c:v>20:00</c:v>
                  </c:pt>
                  <c:pt idx="668">
                    <c:v>21:00</c:v>
                  </c:pt>
                  <c:pt idx="669">
                    <c:v>22:00</c:v>
                  </c:pt>
                  <c:pt idx="670">
                    <c:v>23:00</c:v>
                  </c:pt>
                  <c:pt idx="671">
                    <c:v>0:00</c:v>
                  </c:pt>
                  <c:pt idx="672">
                    <c:v>1:00</c:v>
                  </c:pt>
                  <c:pt idx="673">
                    <c:v>2:00</c:v>
                  </c:pt>
                  <c:pt idx="674">
                    <c:v>3:00</c:v>
                  </c:pt>
                  <c:pt idx="675">
                    <c:v>4:00</c:v>
                  </c:pt>
                  <c:pt idx="676">
                    <c:v>5:00</c:v>
                  </c:pt>
                  <c:pt idx="677">
                    <c:v>6:00</c:v>
                  </c:pt>
                  <c:pt idx="678">
                    <c:v>7:00</c:v>
                  </c:pt>
                  <c:pt idx="679">
                    <c:v>8:00</c:v>
                  </c:pt>
                  <c:pt idx="680">
                    <c:v>9:00</c:v>
                  </c:pt>
                  <c:pt idx="681">
                    <c:v>10:00</c:v>
                  </c:pt>
                  <c:pt idx="682">
                    <c:v>11:00</c:v>
                  </c:pt>
                  <c:pt idx="683">
                    <c:v>12:00</c:v>
                  </c:pt>
                  <c:pt idx="684">
                    <c:v>13:00</c:v>
                  </c:pt>
                  <c:pt idx="685">
                    <c:v>14:00</c:v>
                  </c:pt>
                  <c:pt idx="686">
                    <c:v>15:00</c:v>
                  </c:pt>
                  <c:pt idx="687">
                    <c:v>16:00</c:v>
                  </c:pt>
                  <c:pt idx="688">
                    <c:v>17:00</c:v>
                  </c:pt>
                  <c:pt idx="689">
                    <c:v>18:00</c:v>
                  </c:pt>
                  <c:pt idx="690">
                    <c:v>19:00</c:v>
                  </c:pt>
                  <c:pt idx="691">
                    <c:v>20:00</c:v>
                  </c:pt>
                  <c:pt idx="692">
                    <c:v>21:00</c:v>
                  </c:pt>
                  <c:pt idx="693">
                    <c:v>22:00</c:v>
                  </c:pt>
                  <c:pt idx="694">
                    <c:v>23:00</c:v>
                  </c:pt>
                  <c:pt idx="695">
                    <c:v>0:00</c:v>
                  </c:pt>
                  <c:pt idx="696">
                    <c:v>1:00</c:v>
                  </c:pt>
                  <c:pt idx="697">
                    <c:v>2:00</c:v>
                  </c:pt>
                  <c:pt idx="698">
                    <c:v>3:00</c:v>
                  </c:pt>
                  <c:pt idx="699">
                    <c:v>4:00</c:v>
                  </c:pt>
                  <c:pt idx="700">
                    <c:v>5:00</c:v>
                  </c:pt>
                  <c:pt idx="701">
                    <c:v>6:00</c:v>
                  </c:pt>
                  <c:pt idx="702">
                    <c:v>7:00</c:v>
                  </c:pt>
                  <c:pt idx="703">
                    <c:v>8:00</c:v>
                  </c:pt>
                  <c:pt idx="704">
                    <c:v>9:00</c:v>
                  </c:pt>
                  <c:pt idx="705">
                    <c:v>10:00</c:v>
                  </c:pt>
                  <c:pt idx="706">
                    <c:v>11:00</c:v>
                  </c:pt>
                  <c:pt idx="707">
                    <c:v>12:00</c:v>
                  </c:pt>
                  <c:pt idx="708">
                    <c:v>13:00</c:v>
                  </c:pt>
                  <c:pt idx="709">
                    <c:v>14:00</c:v>
                  </c:pt>
                  <c:pt idx="710">
                    <c:v>15:00</c:v>
                  </c:pt>
                  <c:pt idx="711">
                    <c:v>16:00</c:v>
                  </c:pt>
                  <c:pt idx="712">
                    <c:v>17:00</c:v>
                  </c:pt>
                  <c:pt idx="713">
                    <c:v>18:00</c:v>
                  </c:pt>
                  <c:pt idx="714">
                    <c:v>19:00</c:v>
                  </c:pt>
                  <c:pt idx="715">
                    <c:v>20:00</c:v>
                  </c:pt>
                  <c:pt idx="716">
                    <c:v>21:00</c:v>
                  </c:pt>
                  <c:pt idx="717">
                    <c:v>22:00</c:v>
                  </c:pt>
                  <c:pt idx="718">
                    <c:v>23:00</c:v>
                  </c:pt>
                </c:lvl>
                <c:lvl>
                  <c:pt idx="0">
                    <c:v>14-06-01</c:v>
                  </c:pt>
                  <c:pt idx="1">
                    <c:v>14-06-01</c:v>
                  </c:pt>
                  <c:pt idx="2">
                    <c:v>14-06-01</c:v>
                  </c:pt>
                  <c:pt idx="3">
                    <c:v>14-06-01</c:v>
                  </c:pt>
                  <c:pt idx="4">
                    <c:v>14-06-01</c:v>
                  </c:pt>
                  <c:pt idx="5">
                    <c:v>14-06-01</c:v>
                  </c:pt>
                  <c:pt idx="6">
                    <c:v>14-06-01</c:v>
                  </c:pt>
                  <c:pt idx="7">
                    <c:v>14-06-01</c:v>
                  </c:pt>
                  <c:pt idx="8">
                    <c:v>14-06-01</c:v>
                  </c:pt>
                  <c:pt idx="9">
                    <c:v>14-06-01</c:v>
                  </c:pt>
                  <c:pt idx="10">
                    <c:v>14-06-01</c:v>
                  </c:pt>
                  <c:pt idx="11">
                    <c:v>14-06-01</c:v>
                  </c:pt>
                  <c:pt idx="12">
                    <c:v>14-06-01</c:v>
                  </c:pt>
                  <c:pt idx="13">
                    <c:v>14-06-01</c:v>
                  </c:pt>
                  <c:pt idx="14">
                    <c:v>14-06-01</c:v>
                  </c:pt>
                  <c:pt idx="15">
                    <c:v>14-06-01</c:v>
                  </c:pt>
                  <c:pt idx="16">
                    <c:v>14-06-01</c:v>
                  </c:pt>
                  <c:pt idx="17">
                    <c:v>14-06-01</c:v>
                  </c:pt>
                  <c:pt idx="18">
                    <c:v>14-06-01</c:v>
                  </c:pt>
                  <c:pt idx="19">
                    <c:v>14-06-01</c:v>
                  </c:pt>
                  <c:pt idx="20">
                    <c:v>14-06-01</c:v>
                  </c:pt>
                  <c:pt idx="21">
                    <c:v>14-06-01</c:v>
                  </c:pt>
                  <c:pt idx="22">
                    <c:v>14-06-01</c:v>
                  </c:pt>
                  <c:pt idx="23">
                    <c:v>14-06-01</c:v>
                  </c:pt>
                  <c:pt idx="24">
                    <c:v>14-06-02</c:v>
                  </c:pt>
                  <c:pt idx="25">
                    <c:v>14-06-02</c:v>
                  </c:pt>
                  <c:pt idx="26">
                    <c:v>14-06-02</c:v>
                  </c:pt>
                  <c:pt idx="27">
                    <c:v>14-06-02</c:v>
                  </c:pt>
                  <c:pt idx="28">
                    <c:v>14-06-02</c:v>
                  </c:pt>
                  <c:pt idx="29">
                    <c:v>14-06-02</c:v>
                  </c:pt>
                  <c:pt idx="30">
                    <c:v>14-06-02</c:v>
                  </c:pt>
                  <c:pt idx="31">
                    <c:v>14-06-02</c:v>
                  </c:pt>
                  <c:pt idx="32">
                    <c:v>14-06-02</c:v>
                  </c:pt>
                  <c:pt idx="33">
                    <c:v>14-06-02</c:v>
                  </c:pt>
                  <c:pt idx="34">
                    <c:v>14-06-02</c:v>
                  </c:pt>
                  <c:pt idx="35">
                    <c:v>14-06-02</c:v>
                  </c:pt>
                  <c:pt idx="36">
                    <c:v>14-06-02</c:v>
                  </c:pt>
                  <c:pt idx="37">
                    <c:v>14-06-02</c:v>
                  </c:pt>
                  <c:pt idx="38">
                    <c:v>14-06-02</c:v>
                  </c:pt>
                  <c:pt idx="39">
                    <c:v>14-06-02</c:v>
                  </c:pt>
                  <c:pt idx="40">
                    <c:v>14-06-02</c:v>
                  </c:pt>
                  <c:pt idx="41">
                    <c:v>14-06-02</c:v>
                  </c:pt>
                  <c:pt idx="42">
                    <c:v>14-06-02</c:v>
                  </c:pt>
                  <c:pt idx="43">
                    <c:v>14-06-02</c:v>
                  </c:pt>
                  <c:pt idx="44">
                    <c:v>14-06-02</c:v>
                  </c:pt>
                  <c:pt idx="45">
                    <c:v>14-06-02</c:v>
                  </c:pt>
                  <c:pt idx="46">
                    <c:v>14-06-02</c:v>
                  </c:pt>
                  <c:pt idx="47">
                    <c:v>14-06-02</c:v>
                  </c:pt>
                  <c:pt idx="48">
                    <c:v>14-06-03</c:v>
                  </c:pt>
                  <c:pt idx="49">
                    <c:v>14-06-03</c:v>
                  </c:pt>
                  <c:pt idx="50">
                    <c:v>14-06-03</c:v>
                  </c:pt>
                  <c:pt idx="51">
                    <c:v>14-06-03</c:v>
                  </c:pt>
                  <c:pt idx="52">
                    <c:v>14-06-03</c:v>
                  </c:pt>
                  <c:pt idx="53">
                    <c:v>14-06-03</c:v>
                  </c:pt>
                  <c:pt idx="54">
                    <c:v>14-06-03</c:v>
                  </c:pt>
                  <c:pt idx="55">
                    <c:v>14-06-03</c:v>
                  </c:pt>
                  <c:pt idx="56">
                    <c:v>14-06-03</c:v>
                  </c:pt>
                  <c:pt idx="57">
                    <c:v>14-06-03</c:v>
                  </c:pt>
                  <c:pt idx="58">
                    <c:v>14-06-03</c:v>
                  </c:pt>
                  <c:pt idx="59">
                    <c:v>14-06-03</c:v>
                  </c:pt>
                  <c:pt idx="60">
                    <c:v>14-06-03</c:v>
                  </c:pt>
                  <c:pt idx="61">
                    <c:v>14-06-03</c:v>
                  </c:pt>
                  <c:pt idx="62">
                    <c:v>14-06-03</c:v>
                  </c:pt>
                  <c:pt idx="63">
                    <c:v>14-06-03</c:v>
                  </c:pt>
                  <c:pt idx="64">
                    <c:v>14-06-03</c:v>
                  </c:pt>
                  <c:pt idx="65">
                    <c:v>14-06-03</c:v>
                  </c:pt>
                  <c:pt idx="66">
                    <c:v>14-06-03</c:v>
                  </c:pt>
                  <c:pt idx="67">
                    <c:v>14-06-03</c:v>
                  </c:pt>
                  <c:pt idx="68">
                    <c:v>14-06-03</c:v>
                  </c:pt>
                  <c:pt idx="69">
                    <c:v>14-06-03</c:v>
                  </c:pt>
                  <c:pt idx="70">
                    <c:v>14-06-03</c:v>
                  </c:pt>
                  <c:pt idx="71">
                    <c:v>14-06-03</c:v>
                  </c:pt>
                  <c:pt idx="72">
                    <c:v>14-06-04</c:v>
                  </c:pt>
                  <c:pt idx="73">
                    <c:v>14-06-04</c:v>
                  </c:pt>
                  <c:pt idx="74">
                    <c:v>14-06-04</c:v>
                  </c:pt>
                  <c:pt idx="75">
                    <c:v>14-06-04</c:v>
                  </c:pt>
                  <c:pt idx="76">
                    <c:v>14-06-04</c:v>
                  </c:pt>
                  <c:pt idx="77">
                    <c:v>14-06-04</c:v>
                  </c:pt>
                  <c:pt idx="78">
                    <c:v>14-06-04</c:v>
                  </c:pt>
                  <c:pt idx="79">
                    <c:v>14-06-04</c:v>
                  </c:pt>
                  <c:pt idx="80">
                    <c:v>14-06-04</c:v>
                  </c:pt>
                  <c:pt idx="81">
                    <c:v>14-06-04</c:v>
                  </c:pt>
                  <c:pt idx="82">
                    <c:v>14-06-04</c:v>
                  </c:pt>
                  <c:pt idx="83">
                    <c:v>14-06-04</c:v>
                  </c:pt>
                  <c:pt idx="84">
                    <c:v>14-06-04</c:v>
                  </c:pt>
                  <c:pt idx="85">
                    <c:v>14-06-04</c:v>
                  </c:pt>
                  <c:pt idx="86">
                    <c:v>14-06-04</c:v>
                  </c:pt>
                  <c:pt idx="87">
                    <c:v>14-06-04</c:v>
                  </c:pt>
                  <c:pt idx="88">
                    <c:v>14-06-04</c:v>
                  </c:pt>
                  <c:pt idx="89">
                    <c:v>14-06-04</c:v>
                  </c:pt>
                  <c:pt idx="90">
                    <c:v>14-06-04</c:v>
                  </c:pt>
                  <c:pt idx="91">
                    <c:v>14-06-04</c:v>
                  </c:pt>
                  <c:pt idx="92">
                    <c:v>14-06-04</c:v>
                  </c:pt>
                  <c:pt idx="93">
                    <c:v>14-06-04</c:v>
                  </c:pt>
                  <c:pt idx="94">
                    <c:v>14-06-04</c:v>
                  </c:pt>
                  <c:pt idx="95">
                    <c:v>14-06-04</c:v>
                  </c:pt>
                  <c:pt idx="96">
                    <c:v>14-06-05</c:v>
                  </c:pt>
                  <c:pt idx="97">
                    <c:v>14-06-05</c:v>
                  </c:pt>
                  <c:pt idx="98">
                    <c:v>14-06-05</c:v>
                  </c:pt>
                  <c:pt idx="99">
                    <c:v>14-06-05</c:v>
                  </c:pt>
                  <c:pt idx="100">
                    <c:v>14-06-05</c:v>
                  </c:pt>
                  <c:pt idx="101">
                    <c:v>14-06-05</c:v>
                  </c:pt>
                  <c:pt idx="102">
                    <c:v>14-06-05</c:v>
                  </c:pt>
                  <c:pt idx="103">
                    <c:v>14-06-05</c:v>
                  </c:pt>
                  <c:pt idx="104">
                    <c:v>14-06-05</c:v>
                  </c:pt>
                  <c:pt idx="105">
                    <c:v>14-06-05</c:v>
                  </c:pt>
                  <c:pt idx="106">
                    <c:v>14-06-05</c:v>
                  </c:pt>
                  <c:pt idx="107">
                    <c:v>14-06-05</c:v>
                  </c:pt>
                  <c:pt idx="108">
                    <c:v>14-06-05</c:v>
                  </c:pt>
                  <c:pt idx="109">
                    <c:v>14-06-05</c:v>
                  </c:pt>
                  <c:pt idx="110">
                    <c:v>14-06-05</c:v>
                  </c:pt>
                  <c:pt idx="111">
                    <c:v>14-06-05</c:v>
                  </c:pt>
                  <c:pt idx="112">
                    <c:v>14-06-05</c:v>
                  </c:pt>
                  <c:pt idx="113">
                    <c:v>14-06-05</c:v>
                  </c:pt>
                  <c:pt idx="114">
                    <c:v>14-06-05</c:v>
                  </c:pt>
                  <c:pt idx="115">
                    <c:v>14-06-05</c:v>
                  </c:pt>
                  <c:pt idx="116">
                    <c:v>14-06-05</c:v>
                  </c:pt>
                  <c:pt idx="117">
                    <c:v>14-06-05</c:v>
                  </c:pt>
                  <c:pt idx="118">
                    <c:v>14-06-05</c:v>
                  </c:pt>
                  <c:pt idx="119">
                    <c:v>14-06-05</c:v>
                  </c:pt>
                  <c:pt idx="120">
                    <c:v>14-06-06</c:v>
                  </c:pt>
                  <c:pt idx="121">
                    <c:v>14-06-06</c:v>
                  </c:pt>
                  <c:pt idx="122">
                    <c:v>14-06-06</c:v>
                  </c:pt>
                  <c:pt idx="123">
                    <c:v>14-06-06</c:v>
                  </c:pt>
                  <c:pt idx="124">
                    <c:v>14-06-06</c:v>
                  </c:pt>
                  <c:pt idx="125">
                    <c:v>14-06-06</c:v>
                  </c:pt>
                  <c:pt idx="126">
                    <c:v>14-06-06</c:v>
                  </c:pt>
                  <c:pt idx="127">
                    <c:v>14-06-06</c:v>
                  </c:pt>
                  <c:pt idx="128">
                    <c:v>14-06-06</c:v>
                  </c:pt>
                  <c:pt idx="129">
                    <c:v>14-06-06</c:v>
                  </c:pt>
                  <c:pt idx="130">
                    <c:v>14-06-06</c:v>
                  </c:pt>
                  <c:pt idx="131">
                    <c:v>14-06-06</c:v>
                  </c:pt>
                  <c:pt idx="132">
                    <c:v>14-06-06</c:v>
                  </c:pt>
                  <c:pt idx="133">
                    <c:v>14-06-06</c:v>
                  </c:pt>
                  <c:pt idx="134">
                    <c:v>14-06-06</c:v>
                  </c:pt>
                  <c:pt idx="135">
                    <c:v>14-06-06</c:v>
                  </c:pt>
                  <c:pt idx="136">
                    <c:v>14-06-06</c:v>
                  </c:pt>
                  <c:pt idx="137">
                    <c:v>14-06-06</c:v>
                  </c:pt>
                  <c:pt idx="138">
                    <c:v>14-06-06</c:v>
                  </c:pt>
                  <c:pt idx="139">
                    <c:v>14-06-06</c:v>
                  </c:pt>
                  <c:pt idx="140">
                    <c:v>14-06-06</c:v>
                  </c:pt>
                  <c:pt idx="141">
                    <c:v>14-06-06</c:v>
                  </c:pt>
                  <c:pt idx="142">
                    <c:v>14-06-06</c:v>
                  </c:pt>
                  <c:pt idx="143">
                    <c:v>14-06-06</c:v>
                  </c:pt>
                  <c:pt idx="144">
                    <c:v>14-06-07</c:v>
                  </c:pt>
                  <c:pt idx="145">
                    <c:v>14-06-07</c:v>
                  </c:pt>
                  <c:pt idx="146">
                    <c:v>14-06-07</c:v>
                  </c:pt>
                  <c:pt idx="147">
                    <c:v>14-06-07</c:v>
                  </c:pt>
                  <c:pt idx="148">
                    <c:v>14-06-07</c:v>
                  </c:pt>
                  <c:pt idx="149">
                    <c:v>14-06-07</c:v>
                  </c:pt>
                  <c:pt idx="150">
                    <c:v>14-06-07</c:v>
                  </c:pt>
                  <c:pt idx="151">
                    <c:v>14-06-07</c:v>
                  </c:pt>
                  <c:pt idx="152">
                    <c:v>14-06-07</c:v>
                  </c:pt>
                  <c:pt idx="153">
                    <c:v>14-06-07</c:v>
                  </c:pt>
                  <c:pt idx="154">
                    <c:v>14-06-07</c:v>
                  </c:pt>
                  <c:pt idx="155">
                    <c:v>14-06-07</c:v>
                  </c:pt>
                  <c:pt idx="156">
                    <c:v>14-06-07</c:v>
                  </c:pt>
                  <c:pt idx="157">
                    <c:v>14-06-07</c:v>
                  </c:pt>
                  <c:pt idx="158">
                    <c:v>14-06-07</c:v>
                  </c:pt>
                  <c:pt idx="159">
                    <c:v>14-06-07</c:v>
                  </c:pt>
                  <c:pt idx="160">
                    <c:v>14-06-07</c:v>
                  </c:pt>
                  <c:pt idx="161">
                    <c:v>14-06-07</c:v>
                  </c:pt>
                  <c:pt idx="162">
                    <c:v>14-06-07</c:v>
                  </c:pt>
                  <c:pt idx="163">
                    <c:v>14-06-07</c:v>
                  </c:pt>
                  <c:pt idx="164">
                    <c:v>14-06-07</c:v>
                  </c:pt>
                  <c:pt idx="165">
                    <c:v>14-06-07</c:v>
                  </c:pt>
                  <c:pt idx="166">
                    <c:v>14-06-07</c:v>
                  </c:pt>
                  <c:pt idx="167">
                    <c:v>14-06-07</c:v>
                  </c:pt>
                  <c:pt idx="168">
                    <c:v>14-06-08</c:v>
                  </c:pt>
                  <c:pt idx="169">
                    <c:v>14-06-08</c:v>
                  </c:pt>
                  <c:pt idx="170">
                    <c:v>14-06-08</c:v>
                  </c:pt>
                  <c:pt idx="171">
                    <c:v>14-06-08</c:v>
                  </c:pt>
                  <c:pt idx="172">
                    <c:v>14-06-08</c:v>
                  </c:pt>
                  <c:pt idx="173">
                    <c:v>14-06-08</c:v>
                  </c:pt>
                  <c:pt idx="174">
                    <c:v>14-06-08</c:v>
                  </c:pt>
                  <c:pt idx="175">
                    <c:v>14-06-08</c:v>
                  </c:pt>
                  <c:pt idx="176">
                    <c:v>14-06-08</c:v>
                  </c:pt>
                  <c:pt idx="177">
                    <c:v>14-06-08</c:v>
                  </c:pt>
                  <c:pt idx="178">
                    <c:v>14-06-08</c:v>
                  </c:pt>
                  <c:pt idx="179">
                    <c:v>14-06-08</c:v>
                  </c:pt>
                  <c:pt idx="180">
                    <c:v>14-06-08</c:v>
                  </c:pt>
                  <c:pt idx="181">
                    <c:v>14-06-08</c:v>
                  </c:pt>
                  <c:pt idx="182">
                    <c:v>14-06-08</c:v>
                  </c:pt>
                  <c:pt idx="183">
                    <c:v>14-06-08</c:v>
                  </c:pt>
                  <c:pt idx="184">
                    <c:v>14-06-08</c:v>
                  </c:pt>
                  <c:pt idx="185">
                    <c:v>14-06-08</c:v>
                  </c:pt>
                  <c:pt idx="186">
                    <c:v>14-06-08</c:v>
                  </c:pt>
                  <c:pt idx="187">
                    <c:v>14-06-08</c:v>
                  </c:pt>
                  <c:pt idx="188">
                    <c:v>14-06-08</c:v>
                  </c:pt>
                  <c:pt idx="189">
                    <c:v>14-06-08</c:v>
                  </c:pt>
                  <c:pt idx="190">
                    <c:v>14-06-08</c:v>
                  </c:pt>
                  <c:pt idx="191">
                    <c:v>14-06-08</c:v>
                  </c:pt>
                  <c:pt idx="192">
                    <c:v>14-06-09</c:v>
                  </c:pt>
                  <c:pt idx="193">
                    <c:v>14-06-09</c:v>
                  </c:pt>
                  <c:pt idx="194">
                    <c:v>14-06-09</c:v>
                  </c:pt>
                  <c:pt idx="195">
                    <c:v>14-06-09</c:v>
                  </c:pt>
                  <c:pt idx="196">
                    <c:v>14-06-09</c:v>
                  </c:pt>
                  <c:pt idx="197">
                    <c:v>14-06-09</c:v>
                  </c:pt>
                  <c:pt idx="198">
                    <c:v>14-06-09</c:v>
                  </c:pt>
                  <c:pt idx="199">
                    <c:v>14-06-09</c:v>
                  </c:pt>
                  <c:pt idx="200">
                    <c:v>14-06-09</c:v>
                  </c:pt>
                  <c:pt idx="201">
                    <c:v>14-06-09</c:v>
                  </c:pt>
                  <c:pt idx="202">
                    <c:v>14-06-09</c:v>
                  </c:pt>
                  <c:pt idx="203">
                    <c:v>14-06-09</c:v>
                  </c:pt>
                  <c:pt idx="204">
                    <c:v>14-06-09</c:v>
                  </c:pt>
                  <c:pt idx="205">
                    <c:v>14-06-09</c:v>
                  </c:pt>
                  <c:pt idx="206">
                    <c:v>14-06-09</c:v>
                  </c:pt>
                  <c:pt idx="207">
                    <c:v>14-06-09</c:v>
                  </c:pt>
                  <c:pt idx="208">
                    <c:v>14-06-09</c:v>
                  </c:pt>
                  <c:pt idx="209">
                    <c:v>14-06-09</c:v>
                  </c:pt>
                  <c:pt idx="210">
                    <c:v>14-06-09</c:v>
                  </c:pt>
                  <c:pt idx="211">
                    <c:v>14-06-09</c:v>
                  </c:pt>
                  <c:pt idx="212">
                    <c:v>14-06-09</c:v>
                  </c:pt>
                  <c:pt idx="213">
                    <c:v>14-06-09</c:v>
                  </c:pt>
                  <c:pt idx="214">
                    <c:v>14-06-09</c:v>
                  </c:pt>
                  <c:pt idx="215">
                    <c:v>14-06-09</c:v>
                  </c:pt>
                  <c:pt idx="216">
                    <c:v>14-06-10</c:v>
                  </c:pt>
                  <c:pt idx="217">
                    <c:v>14-06-10</c:v>
                  </c:pt>
                  <c:pt idx="218">
                    <c:v>14-06-10</c:v>
                  </c:pt>
                  <c:pt idx="219">
                    <c:v>14-06-10</c:v>
                  </c:pt>
                  <c:pt idx="220">
                    <c:v>14-06-10</c:v>
                  </c:pt>
                  <c:pt idx="221">
                    <c:v>14-06-10</c:v>
                  </c:pt>
                  <c:pt idx="222">
                    <c:v>14-06-10</c:v>
                  </c:pt>
                  <c:pt idx="223">
                    <c:v>14-06-10</c:v>
                  </c:pt>
                  <c:pt idx="224">
                    <c:v>14-06-10</c:v>
                  </c:pt>
                  <c:pt idx="225">
                    <c:v>14-06-10</c:v>
                  </c:pt>
                  <c:pt idx="226">
                    <c:v>14-06-10</c:v>
                  </c:pt>
                  <c:pt idx="227">
                    <c:v>14-06-10</c:v>
                  </c:pt>
                  <c:pt idx="228">
                    <c:v>14-06-10</c:v>
                  </c:pt>
                  <c:pt idx="229">
                    <c:v>14-06-10</c:v>
                  </c:pt>
                  <c:pt idx="230">
                    <c:v>14-06-10</c:v>
                  </c:pt>
                  <c:pt idx="231">
                    <c:v>14-06-10</c:v>
                  </c:pt>
                  <c:pt idx="232">
                    <c:v>14-06-10</c:v>
                  </c:pt>
                  <c:pt idx="233">
                    <c:v>14-06-10</c:v>
                  </c:pt>
                  <c:pt idx="234">
                    <c:v>14-06-10</c:v>
                  </c:pt>
                  <c:pt idx="235">
                    <c:v>14-06-10</c:v>
                  </c:pt>
                  <c:pt idx="236">
                    <c:v>14-06-10</c:v>
                  </c:pt>
                  <c:pt idx="237">
                    <c:v>14-06-10</c:v>
                  </c:pt>
                  <c:pt idx="238">
                    <c:v>14-06-10</c:v>
                  </c:pt>
                  <c:pt idx="239">
                    <c:v>14-06-10</c:v>
                  </c:pt>
                  <c:pt idx="240">
                    <c:v>14-06-11</c:v>
                  </c:pt>
                  <c:pt idx="241">
                    <c:v>14-06-11</c:v>
                  </c:pt>
                  <c:pt idx="242">
                    <c:v>14-06-11</c:v>
                  </c:pt>
                  <c:pt idx="243">
                    <c:v>14-06-11</c:v>
                  </c:pt>
                  <c:pt idx="244">
                    <c:v>14-06-11</c:v>
                  </c:pt>
                  <c:pt idx="245">
                    <c:v>14-06-11</c:v>
                  </c:pt>
                  <c:pt idx="246">
                    <c:v>14-06-11</c:v>
                  </c:pt>
                  <c:pt idx="247">
                    <c:v>14-06-11</c:v>
                  </c:pt>
                  <c:pt idx="248">
                    <c:v>14-06-11</c:v>
                  </c:pt>
                  <c:pt idx="249">
                    <c:v>14-06-11</c:v>
                  </c:pt>
                  <c:pt idx="250">
                    <c:v>14-06-11</c:v>
                  </c:pt>
                  <c:pt idx="251">
                    <c:v>14-06-11</c:v>
                  </c:pt>
                  <c:pt idx="252">
                    <c:v>14-06-11</c:v>
                  </c:pt>
                  <c:pt idx="253">
                    <c:v>14-06-11</c:v>
                  </c:pt>
                  <c:pt idx="254">
                    <c:v>14-06-11</c:v>
                  </c:pt>
                  <c:pt idx="255">
                    <c:v>14-06-11</c:v>
                  </c:pt>
                  <c:pt idx="256">
                    <c:v>14-06-11</c:v>
                  </c:pt>
                  <c:pt idx="257">
                    <c:v>14-06-11</c:v>
                  </c:pt>
                  <c:pt idx="258">
                    <c:v>14-06-11</c:v>
                  </c:pt>
                  <c:pt idx="259">
                    <c:v>14-06-11</c:v>
                  </c:pt>
                  <c:pt idx="260">
                    <c:v>14-06-11</c:v>
                  </c:pt>
                  <c:pt idx="261">
                    <c:v>14-06-11</c:v>
                  </c:pt>
                  <c:pt idx="262">
                    <c:v>14-06-11</c:v>
                  </c:pt>
                  <c:pt idx="263">
                    <c:v>14-06-11</c:v>
                  </c:pt>
                  <c:pt idx="264">
                    <c:v>14-06-12</c:v>
                  </c:pt>
                  <c:pt idx="265">
                    <c:v>14-06-12</c:v>
                  </c:pt>
                  <c:pt idx="266">
                    <c:v>14-06-12</c:v>
                  </c:pt>
                  <c:pt idx="267">
                    <c:v>14-06-12</c:v>
                  </c:pt>
                  <c:pt idx="268">
                    <c:v>14-06-12</c:v>
                  </c:pt>
                  <c:pt idx="269">
                    <c:v>14-06-12</c:v>
                  </c:pt>
                  <c:pt idx="270">
                    <c:v>14-06-12</c:v>
                  </c:pt>
                  <c:pt idx="271">
                    <c:v>14-06-12</c:v>
                  </c:pt>
                  <c:pt idx="272">
                    <c:v>14-06-12</c:v>
                  </c:pt>
                  <c:pt idx="273">
                    <c:v>14-06-12</c:v>
                  </c:pt>
                  <c:pt idx="274">
                    <c:v>14-06-12</c:v>
                  </c:pt>
                  <c:pt idx="275">
                    <c:v>14-06-12</c:v>
                  </c:pt>
                  <c:pt idx="276">
                    <c:v>14-06-12</c:v>
                  </c:pt>
                  <c:pt idx="277">
                    <c:v>14-06-12</c:v>
                  </c:pt>
                  <c:pt idx="278">
                    <c:v>14-06-12</c:v>
                  </c:pt>
                  <c:pt idx="279">
                    <c:v>14-06-12</c:v>
                  </c:pt>
                  <c:pt idx="280">
                    <c:v>14-06-12</c:v>
                  </c:pt>
                  <c:pt idx="281">
                    <c:v>14-06-12</c:v>
                  </c:pt>
                  <c:pt idx="282">
                    <c:v>14-06-12</c:v>
                  </c:pt>
                  <c:pt idx="283">
                    <c:v>14-06-12</c:v>
                  </c:pt>
                  <c:pt idx="284">
                    <c:v>14-06-12</c:v>
                  </c:pt>
                  <c:pt idx="285">
                    <c:v>14-06-12</c:v>
                  </c:pt>
                  <c:pt idx="286">
                    <c:v>14-06-12</c:v>
                  </c:pt>
                  <c:pt idx="287">
                    <c:v>14-06-12</c:v>
                  </c:pt>
                  <c:pt idx="288">
                    <c:v>14-06-13</c:v>
                  </c:pt>
                  <c:pt idx="289">
                    <c:v>14-06-13</c:v>
                  </c:pt>
                  <c:pt idx="290">
                    <c:v>14-06-13</c:v>
                  </c:pt>
                  <c:pt idx="291">
                    <c:v>14-06-13</c:v>
                  </c:pt>
                  <c:pt idx="292">
                    <c:v>14-06-13</c:v>
                  </c:pt>
                  <c:pt idx="293">
                    <c:v>14-06-13</c:v>
                  </c:pt>
                  <c:pt idx="294">
                    <c:v>14-06-13</c:v>
                  </c:pt>
                  <c:pt idx="295">
                    <c:v>14-06-13</c:v>
                  </c:pt>
                  <c:pt idx="296">
                    <c:v>14-06-13</c:v>
                  </c:pt>
                  <c:pt idx="297">
                    <c:v>14-06-13</c:v>
                  </c:pt>
                  <c:pt idx="298">
                    <c:v>14-06-13</c:v>
                  </c:pt>
                  <c:pt idx="299">
                    <c:v>14-06-13</c:v>
                  </c:pt>
                  <c:pt idx="300">
                    <c:v>14-06-13</c:v>
                  </c:pt>
                  <c:pt idx="301">
                    <c:v>14-06-13</c:v>
                  </c:pt>
                  <c:pt idx="302">
                    <c:v>14-06-13</c:v>
                  </c:pt>
                  <c:pt idx="303">
                    <c:v>14-06-13</c:v>
                  </c:pt>
                  <c:pt idx="304">
                    <c:v>14-06-13</c:v>
                  </c:pt>
                  <c:pt idx="305">
                    <c:v>14-06-13</c:v>
                  </c:pt>
                  <c:pt idx="306">
                    <c:v>14-06-13</c:v>
                  </c:pt>
                  <c:pt idx="307">
                    <c:v>14-06-13</c:v>
                  </c:pt>
                  <c:pt idx="308">
                    <c:v>14-06-13</c:v>
                  </c:pt>
                  <c:pt idx="309">
                    <c:v>14-06-13</c:v>
                  </c:pt>
                  <c:pt idx="310">
                    <c:v>14-06-13</c:v>
                  </c:pt>
                  <c:pt idx="311">
                    <c:v>14-06-13</c:v>
                  </c:pt>
                  <c:pt idx="312">
                    <c:v>14-06-14</c:v>
                  </c:pt>
                  <c:pt idx="313">
                    <c:v>14-06-14</c:v>
                  </c:pt>
                  <c:pt idx="314">
                    <c:v>14-06-14</c:v>
                  </c:pt>
                  <c:pt idx="315">
                    <c:v>14-06-14</c:v>
                  </c:pt>
                  <c:pt idx="316">
                    <c:v>14-06-14</c:v>
                  </c:pt>
                  <c:pt idx="317">
                    <c:v>14-06-14</c:v>
                  </c:pt>
                  <c:pt idx="318">
                    <c:v>14-06-14</c:v>
                  </c:pt>
                  <c:pt idx="319">
                    <c:v>14-06-14</c:v>
                  </c:pt>
                  <c:pt idx="320">
                    <c:v>14-06-14</c:v>
                  </c:pt>
                  <c:pt idx="321">
                    <c:v>14-06-14</c:v>
                  </c:pt>
                  <c:pt idx="322">
                    <c:v>14-06-14</c:v>
                  </c:pt>
                  <c:pt idx="323">
                    <c:v>14-06-14</c:v>
                  </c:pt>
                  <c:pt idx="324">
                    <c:v>14-06-14</c:v>
                  </c:pt>
                  <c:pt idx="325">
                    <c:v>14-06-14</c:v>
                  </c:pt>
                  <c:pt idx="326">
                    <c:v>14-06-14</c:v>
                  </c:pt>
                  <c:pt idx="327">
                    <c:v>14-06-14</c:v>
                  </c:pt>
                  <c:pt idx="328">
                    <c:v>14-06-14</c:v>
                  </c:pt>
                  <c:pt idx="329">
                    <c:v>14-06-14</c:v>
                  </c:pt>
                  <c:pt idx="330">
                    <c:v>14-06-14</c:v>
                  </c:pt>
                  <c:pt idx="331">
                    <c:v>14-06-14</c:v>
                  </c:pt>
                  <c:pt idx="332">
                    <c:v>14-06-14</c:v>
                  </c:pt>
                  <c:pt idx="333">
                    <c:v>14-06-14</c:v>
                  </c:pt>
                  <c:pt idx="334">
                    <c:v>14-06-14</c:v>
                  </c:pt>
                  <c:pt idx="335">
                    <c:v>14-06-14</c:v>
                  </c:pt>
                  <c:pt idx="336">
                    <c:v>14-06-15</c:v>
                  </c:pt>
                  <c:pt idx="337">
                    <c:v>14-06-15</c:v>
                  </c:pt>
                  <c:pt idx="338">
                    <c:v>14-06-15</c:v>
                  </c:pt>
                  <c:pt idx="339">
                    <c:v>14-06-15</c:v>
                  </c:pt>
                  <c:pt idx="340">
                    <c:v>14-06-15</c:v>
                  </c:pt>
                  <c:pt idx="341">
                    <c:v>14-06-15</c:v>
                  </c:pt>
                  <c:pt idx="342">
                    <c:v>14-06-15</c:v>
                  </c:pt>
                  <c:pt idx="343">
                    <c:v>14-06-15</c:v>
                  </c:pt>
                  <c:pt idx="344">
                    <c:v>14-06-15</c:v>
                  </c:pt>
                  <c:pt idx="345">
                    <c:v>14-06-15</c:v>
                  </c:pt>
                  <c:pt idx="346">
                    <c:v>14-06-15</c:v>
                  </c:pt>
                  <c:pt idx="347">
                    <c:v>14-06-15</c:v>
                  </c:pt>
                  <c:pt idx="348">
                    <c:v>14-06-15</c:v>
                  </c:pt>
                  <c:pt idx="349">
                    <c:v>14-06-15</c:v>
                  </c:pt>
                  <c:pt idx="350">
                    <c:v>14-06-15</c:v>
                  </c:pt>
                  <c:pt idx="351">
                    <c:v>14-06-15</c:v>
                  </c:pt>
                  <c:pt idx="352">
                    <c:v>14-06-15</c:v>
                  </c:pt>
                  <c:pt idx="353">
                    <c:v>14-06-15</c:v>
                  </c:pt>
                  <c:pt idx="354">
                    <c:v>14-06-15</c:v>
                  </c:pt>
                  <c:pt idx="355">
                    <c:v>14-06-15</c:v>
                  </c:pt>
                  <c:pt idx="356">
                    <c:v>14-06-15</c:v>
                  </c:pt>
                  <c:pt idx="357">
                    <c:v>14-06-15</c:v>
                  </c:pt>
                  <c:pt idx="358">
                    <c:v>14-06-15</c:v>
                  </c:pt>
                  <c:pt idx="359">
                    <c:v>14-06-15</c:v>
                  </c:pt>
                  <c:pt idx="360">
                    <c:v>14-06-16</c:v>
                  </c:pt>
                  <c:pt idx="361">
                    <c:v>14-06-16</c:v>
                  </c:pt>
                  <c:pt idx="362">
                    <c:v>14-06-16</c:v>
                  </c:pt>
                  <c:pt idx="363">
                    <c:v>14-06-16</c:v>
                  </c:pt>
                  <c:pt idx="364">
                    <c:v>14-06-16</c:v>
                  </c:pt>
                  <c:pt idx="365">
                    <c:v>14-06-16</c:v>
                  </c:pt>
                  <c:pt idx="366">
                    <c:v>14-06-16</c:v>
                  </c:pt>
                  <c:pt idx="367">
                    <c:v>14-06-16</c:v>
                  </c:pt>
                  <c:pt idx="368">
                    <c:v>14-06-16</c:v>
                  </c:pt>
                  <c:pt idx="369">
                    <c:v>14-06-16</c:v>
                  </c:pt>
                  <c:pt idx="370">
                    <c:v>14-06-16</c:v>
                  </c:pt>
                  <c:pt idx="371">
                    <c:v>14-06-16</c:v>
                  </c:pt>
                  <c:pt idx="372">
                    <c:v>14-06-16</c:v>
                  </c:pt>
                  <c:pt idx="373">
                    <c:v>14-06-16</c:v>
                  </c:pt>
                  <c:pt idx="374">
                    <c:v>14-06-16</c:v>
                  </c:pt>
                  <c:pt idx="375">
                    <c:v>14-06-16</c:v>
                  </c:pt>
                  <c:pt idx="376">
                    <c:v>14-06-16</c:v>
                  </c:pt>
                  <c:pt idx="377">
                    <c:v>14-06-16</c:v>
                  </c:pt>
                  <c:pt idx="378">
                    <c:v>14-06-16</c:v>
                  </c:pt>
                  <c:pt idx="379">
                    <c:v>14-06-16</c:v>
                  </c:pt>
                  <c:pt idx="380">
                    <c:v>14-06-16</c:v>
                  </c:pt>
                  <c:pt idx="381">
                    <c:v>14-06-16</c:v>
                  </c:pt>
                  <c:pt idx="382">
                    <c:v>14-06-16</c:v>
                  </c:pt>
                  <c:pt idx="383">
                    <c:v>14-06-16</c:v>
                  </c:pt>
                  <c:pt idx="384">
                    <c:v>14-06-17</c:v>
                  </c:pt>
                  <c:pt idx="385">
                    <c:v>14-06-17</c:v>
                  </c:pt>
                  <c:pt idx="386">
                    <c:v>14-06-17</c:v>
                  </c:pt>
                  <c:pt idx="387">
                    <c:v>14-06-17</c:v>
                  </c:pt>
                  <c:pt idx="388">
                    <c:v>14-06-17</c:v>
                  </c:pt>
                  <c:pt idx="389">
                    <c:v>14-06-17</c:v>
                  </c:pt>
                  <c:pt idx="390">
                    <c:v>14-06-17</c:v>
                  </c:pt>
                  <c:pt idx="391">
                    <c:v>14-06-17</c:v>
                  </c:pt>
                  <c:pt idx="392">
                    <c:v>14-06-17</c:v>
                  </c:pt>
                  <c:pt idx="393">
                    <c:v>14-06-17</c:v>
                  </c:pt>
                  <c:pt idx="394">
                    <c:v>14-06-17</c:v>
                  </c:pt>
                  <c:pt idx="395">
                    <c:v>14-06-17</c:v>
                  </c:pt>
                  <c:pt idx="396">
                    <c:v>14-06-17</c:v>
                  </c:pt>
                  <c:pt idx="397">
                    <c:v>14-06-17</c:v>
                  </c:pt>
                  <c:pt idx="398">
                    <c:v>14-06-17</c:v>
                  </c:pt>
                  <c:pt idx="399">
                    <c:v>14-06-17</c:v>
                  </c:pt>
                  <c:pt idx="400">
                    <c:v>14-06-17</c:v>
                  </c:pt>
                  <c:pt idx="401">
                    <c:v>14-06-17</c:v>
                  </c:pt>
                  <c:pt idx="402">
                    <c:v>14-06-17</c:v>
                  </c:pt>
                  <c:pt idx="403">
                    <c:v>14-06-17</c:v>
                  </c:pt>
                  <c:pt idx="404">
                    <c:v>14-06-17</c:v>
                  </c:pt>
                  <c:pt idx="405">
                    <c:v>14-06-17</c:v>
                  </c:pt>
                  <c:pt idx="406">
                    <c:v>14-06-17</c:v>
                  </c:pt>
                  <c:pt idx="407">
                    <c:v>14-06-17</c:v>
                  </c:pt>
                  <c:pt idx="408">
                    <c:v>14-06-18</c:v>
                  </c:pt>
                  <c:pt idx="409">
                    <c:v>14-06-18</c:v>
                  </c:pt>
                  <c:pt idx="410">
                    <c:v>14-06-18</c:v>
                  </c:pt>
                  <c:pt idx="411">
                    <c:v>14-06-18</c:v>
                  </c:pt>
                  <c:pt idx="412">
                    <c:v>14-06-18</c:v>
                  </c:pt>
                  <c:pt idx="413">
                    <c:v>14-06-18</c:v>
                  </c:pt>
                  <c:pt idx="414">
                    <c:v>14-06-18</c:v>
                  </c:pt>
                  <c:pt idx="415">
                    <c:v>14-06-18</c:v>
                  </c:pt>
                  <c:pt idx="416">
                    <c:v>14-06-18</c:v>
                  </c:pt>
                  <c:pt idx="417">
                    <c:v>14-06-18</c:v>
                  </c:pt>
                  <c:pt idx="418">
                    <c:v>14-06-18</c:v>
                  </c:pt>
                  <c:pt idx="419">
                    <c:v>14-06-18</c:v>
                  </c:pt>
                  <c:pt idx="420">
                    <c:v>14-06-18</c:v>
                  </c:pt>
                  <c:pt idx="421">
                    <c:v>14-06-18</c:v>
                  </c:pt>
                  <c:pt idx="422">
                    <c:v>14-06-18</c:v>
                  </c:pt>
                  <c:pt idx="423">
                    <c:v>14-06-18</c:v>
                  </c:pt>
                  <c:pt idx="424">
                    <c:v>14-06-18</c:v>
                  </c:pt>
                  <c:pt idx="425">
                    <c:v>14-06-18</c:v>
                  </c:pt>
                  <c:pt idx="426">
                    <c:v>14-06-18</c:v>
                  </c:pt>
                  <c:pt idx="427">
                    <c:v>14-06-18</c:v>
                  </c:pt>
                  <c:pt idx="428">
                    <c:v>14-06-18</c:v>
                  </c:pt>
                  <c:pt idx="429">
                    <c:v>14-06-18</c:v>
                  </c:pt>
                  <c:pt idx="430">
                    <c:v>14-06-18</c:v>
                  </c:pt>
                  <c:pt idx="431">
                    <c:v>14-06-19</c:v>
                  </c:pt>
                  <c:pt idx="432">
                    <c:v>14-06-19</c:v>
                  </c:pt>
                  <c:pt idx="433">
                    <c:v>14-06-19</c:v>
                  </c:pt>
                  <c:pt idx="434">
                    <c:v>14-06-19</c:v>
                  </c:pt>
                  <c:pt idx="435">
                    <c:v>14-06-19</c:v>
                  </c:pt>
                  <c:pt idx="436">
                    <c:v>14-06-19</c:v>
                  </c:pt>
                  <c:pt idx="437">
                    <c:v>14-06-19</c:v>
                  </c:pt>
                  <c:pt idx="438">
                    <c:v>14-06-19</c:v>
                  </c:pt>
                  <c:pt idx="439">
                    <c:v>14-06-19</c:v>
                  </c:pt>
                  <c:pt idx="440">
                    <c:v>14-06-19</c:v>
                  </c:pt>
                  <c:pt idx="441">
                    <c:v>14-06-19</c:v>
                  </c:pt>
                  <c:pt idx="442">
                    <c:v>14-06-19</c:v>
                  </c:pt>
                  <c:pt idx="443">
                    <c:v>14-06-19</c:v>
                  </c:pt>
                  <c:pt idx="444">
                    <c:v>14-06-19</c:v>
                  </c:pt>
                  <c:pt idx="445">
                    <c:v>14-06-19</c:v>
                  </c:pt>
                  <c:pt idx="446">
                    <c:v>14-06-19</c:v>
                  </c:pt>
                  <c:pt idx="447">
                    <c:v>14-06-19</c:v>
                  </c:pt>
                  <c:pt idx="448">
                    <c:v>14-06-19</c:v>
                  </c:pt>
                  <c:pt idx="449">
                    <c:v>14-06-19</c:v>
                  </c:pt>
                  <c:pt idx="450">
                    <c:v>14-06-19</c:v>
                  </c:pt>
                  <c:pt idx="451">
                    <c:v>14-06-19</c:v>
                  </c:pt>
                  <c:pt idx="452">
                    <c:v>14-06-19</c:v>
                  </c:pt>
                  <c:pt idx="453">
                    <c:v>14-06-19</c:v>
                  </c:pt>
                  <c:pt idx="454">
                    <c:v>14-06-19</c:v>
                  </c:pt>
                  <c:pt idx="455">
                    <c:v>14-06-20</c:v>
                  </c:pt>
                  <c:pt idx="456">
                    <c:v>14-06-20</c:v>
                  </c:pt>
                  <c:pt idx="457">
                    <c:v>14-06-20</c:v>
                  </c:pt>
                  <c:pt idx="458">
                    <c:v>14-06-20</c:v>
                  </c:pt>
                  <c:pt idx="459">
                    <c:v>14-06-20</c:v>
                  </c:pt>
                  <c:pt idx="460">
                    <c:v>14-06-20</c:v>
                  </c:pt>
                  <c:pt idx="461">
                    <c:v>14-06-20</c:v>
                  </c:pt>
                  <c:pt idx="462">
                    <c:v>14-06-20</c:v>
                  </c:pt>
                  <c:pt idx="463">
                    <c:v>14-06-20</c:v>
                  </c:pt>
                  <c:pt idx="464">
                    <c:v>14-06-20</c:v>
                  </c:pt>
                  <c:pt idx="465">
                    <c:v>14-06-20</c:v>
                  </c:pt>
                  <c:pt idx="466">
                    <c:v>14-06-20</c:v>
                  </c:pt>
                  <c:pt idx="467">
                    <c:v>14-06-20</c:v>
                  </c:pt>
                  <c:pt idx="468">
                    <c:v>14-06-20</c:v>
                  </c:pt>
                  <c:pt idx="469">
                    <c:v>14-06-20</c:v>
                  </c:pt>
                  <c:pt idx="470">
                    <c:v>14-06-20</c:v>
                  </c:pt>
                  <c:pt idx="471">
                    <c:v>14-06-20</c:v>
                  </c:pt>
                  <c:pt idx="472">
                    <c:v>14-06-20</c:v>
                  </c:pt>
                  <c:pt idx="473">
                    <c:v>14-06-20</c:v>
                  </c:pt>
                  <c:pt idx="474">
                    <c:v>14-06-20</c:v>
                  </c:pt>
                  <c:pt idx="475">
                    <c:v>14-06-20</c:v>
                  </c:pt>
                  <c:pt idx="476">
                    <c:v>14-06-20</c:v>
                  </c:pt>
                  <c:pt idx="477">
                    <c:v>14-06-20</c:v>
                  </c:pt>
                  <c:pt idx="478">
                    <c:v>14-06-20</c:v>
                  </c:pt>
                  <c:pt idx="479">
                    <c:v>14-06-21</c:v>
                  </c:pt>
                  <c:pt idx="480">
                    <c:v>14-06-21</c:v>
                  </c:pt>
                  <c:pt idx="481">
                    <c:v>14-06-21</c:v>
                  </c:pt>
                  <c:pt idx="482">
                    <c:v>14-06-21</c:v>
                  </c:pt>
                  <c:pt idx="483">
                    <c:v>14-06-21</c:v>
                  </c:pt>
                  <c:pt idx="484">
                    <c:v>14-06-21</c:v>
                  </c:pt>
                  <c:pt idx="485">
                    <c:v>14-06-21</c:v>
                  </c:pt>
                  <c:pt idx="486">
                    <c:v>14-06-21</c:v>
                  </c:pt>
                  <c:pt idx="487">
                    <c:v>14-06-21</c:v>
                  </c:pt>
                  <c:pt idx="488">
                    <c:v>14-06-21</c:v>
                  </c:pt>
                  <c:pt idx="489">
                    <c:v>14-06-21</c:v>
                  </c:pt>
                  <c:pt idx="490">
                    <c:v>14-06-21</c:v>
                  </c:pt>
                  <c:pt idx="491">
                    <c:v>14-06-21</c:v>
                  </c:pt>
                  <c:pt idx="492">
                    <c:v>14-06-21</c:v>
                  </c:pt>
                  <c:pt idx="493">
                    <c:v>14-06-21</c:v>
                  </c:pt>
                  <c:pt idx="494">
                    <c:v>14-06-21</c:v>
                  </c:pt>
                  <c:pt idx="495">
                    <c:v>14-06-21</c:v>
                  </c:pt>
                  <c:pt idx="496">
                    <c:v>14-06-21</c:v>
                  </c:pt>
                  <c:pt idx="497">
                    <c:v>14-06-21</c:v>
                  </c:pt>
                  <c:pt idx="498">
                    <c:v>14-06-21</c:v>
                  </c:pt>
                  <c:pt idx="499">
                    <c:v>14-06-21</c:v>
                  </c:pt>
                  <c:pt idx="500">
                    <c:v>14-06-21</c:v>
                  </c:pt>
                  <c:pt idx="501">
                    <c:v>14-06-21</c:v>
                  </c:pt>
                  <c:pt idx="502">
                    <c:v>14-06-21</c:v>
                  </c:pt>
                  <c:pt idx="503">
                    <c:v>14-06-22</c:v>
                  </c:pt>
                  <c:pt idx="504">
                    <c:v>14-06-22</c:v>
                  </c:pt>
                  <c:pt idx="505">
                    <c:v>14-06-22</c:v>
                  </c:pt>
                  <c:pt idx="506">
                    <c:v>14-06-22</c:v>
                  </c:pt>
                  <c:pt idx="507">
                    <c:v>14-06-22</c:v>
                  </c:pt>
                  <c:pt idx="508">
                    <c:v>14-06-22</c:v>
                  </c:pt>
                  <c:pt idx="509">
                    <c:v>14-06-22</c:v>
                  </c:pt>
                  <c:pt idx="510">
                    <c:v>14-06-22</c:v>
                  </c:pt>
                  <c:pt idx="511">
                    <c:v>14-06-22</c:v>
                  </c:pt>
                  <c:pt idx="512">
                    <c:v>14-06-22</c:v>
                  </c:pt>
                  <c:pt idx="513">
                    <c:v>14-06-22</c:v>
                  </c:pt>
                  <c:pt idx="514">
                    <c:v>14-06-22</c:v>
                  </c:pt>
                  <c:pt idx="515">
                    <c:v>14-06-22</c:v>
                  </c:pt>
                  <c:pt idx="516">
                    <c:v>14-06-22</c:v>
                  </c:pt>
                  <c:pt idx="517">
                    <c:v>14-06-22</c:v>
                  </c:pt>
                  <c:pt idx="518">
                    <c:v>14-06-22</c:v>
                  </c:pt>
                  <c:pt idx="519">
                    <c:v>14-06-22</c:v>
                  </c:pt>
                  <c:pt idx="520">
                    <c:v>14-06-22</c:v>
                  </c:pt>
                  <c:pt idx="521">
                    <c:v>14-06-22</c:v>
                  </c:pt>
                  <c:pt idx="522">
                    <c:v>14-06-22</c:v>
                  </c:pt>
                  <c:pt idx="523">
                    <c:v>14-06-22</c:v>
                  </c:pt>
                  <c:pt idx="524">
                    <c:v>14-06-22</c:v>
                  </c:pt>
                  <c:pt idx="525">
                    <c:v>14-06-22</c:v>
                  </c:pt>
                  <c:pt idx="526">
                    <c:v>14-06-22</c:v>
                  </c:pt>
                  <c:pt idx="527">
                    <c:v>14-06-23</c:v>
                  </c:pt>
                  <c:pt idx="528">
                    <c:v>14-06-23</c:v>
                  </c:pt>
                  <c:pt idx="529">
                    <c:v>14-06-23</c:v>
                  </c:pt>
                  <c:pt idx="530">
                    <c:v>14-06-23</c:v>
                  </c:pt>
                  <c:pt idx="531">
                    <c:v>14-06-23</c:v>
                  </c:pt>
                  <c:pt idx="532">
                    <c:v>14-06-23</c:v>
                  </c:pt>
                  <c:pt idx="533">
                    <c:v>14-06-23</c:v>
                  </c:pt>
                  <c:pt idx="534">
                    <c:v>14-06-23</c:v>
                  </c:pt>
                  <c:pt idx="535">
                    <c:v>14-06-23</c:v>
                  </c:pt>
                  <c:pt idx="536">
                    <c:v>14-06-23</c:v>
                  </c:pt>
                  <c:pt idx="537">
                    <c:v>14-06-23</c:v>
                  </c:pt>
                  <c:pt idx="538">
                    <c:v>14-06-23</c:v>
                  </c:pt>
                  <c:pt idx="539">
                    <c:v>14-06-23</c:v>
                  </c:pt>
                  <c:pt idx="540">
                    <c:v>14-06-23</c:v>
                  </c:pt>
                  <c:pt idx="541">
                    <c:v>14-06-23</c:v>
                  </c:pt>
                  <c:pt idx="542">
                    <c:v>14-06-23</c:v>
                  </c:pt>
                  <c:pt idx="543">
                    <c:v>14-06-23</c:v>
                  </c:pt>
                  <c:pt idx="544">
                    <c:v>14-06-23</c:v>
                  </c:pt>
                  <c:pt idx="545">
                    <c:v>14-06-23</c:v>
                  </c:pt>
                  <c:pt idx="546">
                    <c:v>14-06-23</c:v>
                  </c:pt>
                  <c:pt idx="547">
                    <c:v>14-06-23</c:v>
                  </c:pt>
                  <c:pt idx="548">
                    <c:v>14-06-23</c:v>
                  </c:pt>
                  <c:pt idx="549">
                    <c:v>14-06-23</c:v>
                  </c:pt>
                  <c:pt idx="550">
                    <c:v>14-06-23</c:v>
                  </c:pt>
                  <c:pt idx="551">
                    <c:v>14-06-24</c:v>
                  </c:pt>
                  <c:pt idx="552">
                    <c:v>14-06-24</c:v>
                  </c:pt>
                  <c:pt idx="553">
                    <c:v>14-06-24</c:v>
                  </c:pt>
                  <c:pt idx="554">
                    <c:v>14-06-24</c:v>
                  </c:pt>
                  <c:pt idx="555">
                    <c:v>14-06-24</c:v>
                  </c:pt>
                  <c:pt idx="556">
                    <c:v>14-06-24</c:v>
                  </c:pt>
                  <c:pt idx="557">
                    <c:v>14-06-24</c:v>
                  </c:pt>
                  <c:pt idx="558">
                    <c:v>14-06-24</c:v>
                  </c:pt>
                  <c:pt idx="559">
                    <c:v>14-06-24</c:v>
                  </c:pt>
                  <c:pt idx="560">
                    <c:v>14-06-24</c:v>
                  </c:pt>
                  <c:pt idx="561">
                    <c:v>14-06-24</c:v>
                  </c:pt>
                  <c:pt idx="562">
                    <c:v>14-06-24</c:v>
                  </c:pt>
                  <c:pt idx="563">
                    <c:v>14-06-24</c:v>
                  </c:pt>
                  <c:pt idx="564">
                    <c:v>14-06-24</c:v>
                  </c:pt>
                  <c:pt idx="565">
                    <c:v>14-06-24</c:v>
                  </c:pt>
                  <c:pt idx="566">
                    <c:v>14-06-24</c:v>
                  </c:pt>
                  <c:pt idx="567">
                    <c:v>14-06-24</c:v>
                  </c:pt>
                  <c:pt idx="568">
                    <c:v>14-06-24</c:v>
                  </c:pt>
                  <c:pt idx="569">
                    <c:v>14-06-24</c:v>
                  </c:pt>
                  <c:pt idx="570">
                    <c:v>14-06-24</c:v>
                  </c:pt>
                  <c:pt idx="571">
                    <c:v>14-06-24</c:v>
                  </c:pt>
                  <c:pt idx="572">
                    <c:v>14-06-24</c:v>
                  </c:pt>
                  <c:pt idx="573">
                    <c:v>14-06-24</c:v>
                  </c:pt>
                  <c:pt idx="574">
                    <c:v>14-06-24</c:v>
                  </c:pt>
                  <c:pt idx="575">
                    <c:v>14-06-25</c:v>
                  </c:pt>
                  <c:pt idx="576">
                    <c:v>14-06-25</c:v>
                  </c:pt>
                  <c:pt idx="577">
                    <c:v>14-06-25</c:v>
                  </c:pt>
                  <c:pt idx="578">
                    <c:v>14-06-25</c:v>
                  </c:pt>
                  <c:pt idx="579">
                    <c:v>14-06-25</c:v>
                  </c:pt>
                  <c:pt idx="580">
                    <c:v>14-06-25</c:v>
                  </c:pt>
                  <c:pt idx="581">
                    <c:v>14-06-25</c:v>
                  </c:pt>
                  <c:pt idx="582">
                    <c:v>14-06-25</c:v>
                  </c:pt>
                  <c:pt idx="583">
                    <c:v>14-06-25</c:v>
                  </c:pt>
                  <c:pt idx="584">
                    <c:v>14-06-25</c:v>
                  </c:pt>
                  <c:pt idx="585">
                    <c:v>14-06-25</c:v>
                  </c:pt>
                  <c:pt idx="586">
                    <c:v>14-06-25</c:v>
                  </c:pt>
                  <c:pt idx="587">
                    <c:v>14-06-25</c:v>
                  </c:pt>
                  <c:pt idx="588">
                    <c:v>14-06-25</c:v>
                  </c:pt>
                  <c:pt idx="589">
                    <c:v>14-06-25</c:v>
                  </c:pt>
                  <c:pt idx="590">
                    <c:v>14-06-25</c:v>
                  </c:pt>
                  <c:pt idx="591">
                    <c:v>14-06-25</c:v>
                  </c:pt>
                  <c:pt idx="592">
                    <c:v>14-06-25</c:v>
                  </c:pt>
                  <c:pt idx="593">
                    <c:v>14-06-25</c:v>
                  </c:pt>
                  <c:pt idx="594">
                    <c:v>14-06-25</c:v>
                  </c:pt>
                  <c:pt idx="595">
                    <c:v>14-06-25</c:v>
                  </c:pt>
                  <c:pt idx="596">
                    <c:v>14-06-25</c:v>
                  </c:pt>
                  <c:pt idx="597">
                    <c:v>14-06-25</c:v>
                  </c:pt>
                  <c:pt idx="598">
                    <c:v>14-06-25</c:v>
                  </c:pt>
                  <c:pt idx="599">
                    <c:v>14-06-26</c:v>
                  </c:pt>
                  <c:pt idx="600">
                    <c:v>14-06-26</c:v>
                  </c:pt>
                  <c:pt idx="601">
                    <c:v>14-06-26</c:v>
                  </c:pt>
                  <c:pt idx="602">
                    <c:v>14-06-26</c:v>
                  </c:pt>
                  <c:pt idx="603">
                    <c:v>14-06-26</c:v>
                  </c:pt>
                  <c:pt idx="604">
                    <c:v>14-06-26</c:v>
                  </c:pt>
                  <c:pt idx="605">
                    <c:v>14-06-26</c:v>
                  </c:pt>
                  <c:pt idx="606">
                    <c:v>14-06-26</c:v>
                  </c:pt>
                  <c:pt idx="607">
                    <c:v>14-06-26</c:v>
                  </c:pt>
                  <c:pt idx="608">
                    <c:v>14-06-26</c:v>
                  </c:pt>
                  <c:pt idx="609">
                    <c:v>14-06-26</c:v>
                  </c:pt>
                  <c:pt idx="610">
                    <c:v>14-06-26</c:v>
                  </c:pt>
                  <c:pt idx="611">
                    <c:v>14-06-26</c:v>
                  </c:pt>
                  <c:pt idx="612">
                    <c:v>14-06-26</c:v>
                  </c:pt>
                  <c:pt idx="613">
                    <c:v>14-06-26</c:v>
                  </c:pt>
                  <c:pt idx="614">
                    <c:v>14-06-26</c:v>
                  </c:pt>
                  <c:pt idx="615">
                    <c:v>14-06-26</c:v>
                  </c:pt>
                  <c:pt idx="616">
                    <c:v>14-06-26</c:v>
                  </c:pt>
                  <c:pt idx="617">
                    <c:v>14-06-26</c:v>
                  </c:pt>
                  <c:pt idx="618">
                    <c:v>14-06-26</c:v>
                  </c:pt>
                  <c:pt idx="619">
                    <c:v>14-06-26</c:v>
                  </c:pt>
                  <c:pt idx="620">
                    <c:v>14-06-26</c:v>
                  </c:pt>
                  <c:pt idx="621">
                    <c:v>14-06-26</c:v>
                  </c:pt>
                  <c:pt idx="622">
                    <c:v>14-06-26</c:v>
                  </c:pt>
                  <c:pt idx="623">
                    <c:v>14-06-27</c:v>
                  </c:pt>
                  <c:pt idx="624">
                    <c:v>14-06-27</c:v>
                  </c:pt>
                  <c:pt idx="625">
                    <c:v>14-06-27</c:v>
                  </c:pt>
                  <c:pt idx="626">
                    <c:v>14-06-27</c:v>
                  </c:pt>
                  <c:pt idx="627">
                    <c:v>14-06-27</c:v>
                  </c:pt>
                  <c:pt idx="628">
                    <c:v>14-06-27</c:v>
                  </c:pt>
                  <c:pt idx="629">
                    <c:v>14-06-27</c:v>
                  </c:pt>
                  <c:pt idx="630">
                    <c:v>14-06-27</c:v>
                  </c:pt>
                  <c:pt idx="631">
                    <c:v>14-06-27</c:v>
                  </c:pt>
                  <c:pt idx="632">
                    <c:v>14-06-27</c:v>
                  </c:pt>
                  <c:pt idx="633">
                    <c:v>14-06-27</c:v>
                  </c:pt>
                  <c:pt idx="634">
                    <c:v>14-06-27</c:v>
                  </c:pt>
                  <c:pt idx="635">
                    <c:v>14-06-27</c:v>
                  </c:pt>
                  <c:pt idx="636">
                    <c:v>14-06-27</c:v>
                  </c:pt>
                  <c:pt idx="637">
                    <c:v>14-06-27</c:v>
                  </c:pt>
                  <c:pt idx="638">
                    <c:v>14-06-27</c:v>
                  </c:pt>
                  <c:pt idx="639">
                    <c:v>14-06-27</c:v>
                  </c:pt>
                  <c:pt idx="640">
                    <c:v>14-06-27</c:v>
                  </c:pt>
                  <c:pt idx="641">
                    <c:v>14-06-27</c:v>
                  </c:pt>
                  <c:pt idx="642">
                    <c:v>14-06-27</c:v>
                  </c:pt>
                  <c:pt idx="643">
                    <c:v>14-06-27</c:v>
                  </c:pt>
                  <c:pt idx="644">
                    <c:v>14-06-27</c:v>
                  </c:pt>
                  <c:pt idx="645">
                    <c:v>14-06-27</c:v>
                  </c:pt>
                  <c:pt idx="646">
                    <c:v>14-06-27</c:v>
                  </c:pt>
                  <c:pt idx="647">
                    <c:v>14-06-28</c:v>
                  </c:pt>
                  <c:pt idx="648">
                    <c:v>14-06-28</c:v>
                  </c:pt>
                  <c:pt idx="649">
                    <c:v>14-06-28</c:v>
                  </c:pt>
                  <c:pt idx="650">
                    <c:v>14-06-28</c:v>
                  </c:pt>
                  <c:pt idx="651">
                    <c:v>14-06-28</c:v>
                  </c:pt>
                  <c:pt idx="652">
                    <c:v>14-06-28</c:v>
                  </c:pt>
                  <c:pt idx="653">
                    <c:v>14-06-28</c:v>
                  </c:pt>
                  <c:pt idx="654">
                    <c:v>14-06-28</c:v>
                  </c:pt>
                  <c:pt idx="655">
                    <c:v>14-06-28</c:v>
                  </c:pt>
                  <c:pt idx="656">
                    <c:v>14-06-28</c:v>
                  </c:pt>
                  <c:pt idx="657">
                    <c:v>14-06-28</c:v>
                  </c:pt>
                  <c:pt idx="658">
                    <c:v>14-06-28</c:v>
                  </c:pt>
                  <c:pt idx="659">
                    <c:v>14-06-28</c:v>
                  </c:pt>
                  <c:pt idx="660">
                    <c:v>14-06-28</c:v>
                  </c:pt>
                  <c:pt idx="661">
                    <c:v>14-06-28</c:v>
                  </c:pt>
                  <c:pt idx="662">
                    <c:v>14-06-28</c:v>
                  </c:pt>
                  <c:pt idx="663">
                    <c:v>14-06-28</c:v>
                  </c:pt>
                  <c:pt idx="664">
                    <c:v>14-06-28</c:v>
                  </c:pt>
                  <c:pt idx="665">
                    <c:v>14-06-28</c:v>
                  </c:pt>
                  <c:pt idx="666">
                    <c:v>14-06-28</c:v>
                  </c:pt>
                  <c:pt idx="667">
                    <c:v>14-06-28</c:v>
                  </c:pt>
                  <c:pt idx="668">
                    <c:v>14-06-28</c:v>
                  </c:pt>
                  <c:pt idx="669">
                    <c:v>14-06-28</c:v>
                  </c:pt>
                  <c:pt idx="670">
                    <c:v>14-06-28</c:v>
                  </c:pt>
                  <c:pt idx="671">
                    <c:v>14-06-29</c:v>
                  </c:pt>
                  <c:pt idx="672">
                    <c:v>14-06-29</c:v>
                  </c:pt>
                  <c:pt idx="673">
                    <c:v>14-06-29</c:v>
                  </c:pt>
                  <c:pt idx="674">
                    <c:v>14-06-29</c:v>
                  </c:pt>
                  <c:pt idx="675">
                    <c:v>14-06-29</c:v>
                  </c:pt>
                  <c:pt idx="676">
                    <c:v>14-06-29</c:v>
                  </c:pt>
                  <c:pt idx="677">
                    <c:v>14-06-29</c:v>
                  </c:pt>
                  <c:pt idx="678">
                    <c:v>14-06-29</c:v>
                  </c:pt>
                  <c:pt idx="679">
                    <c:v>14-06-29</c:v>
                  </c:pt>
                  <c:pt idx="680">
                    <c:v>14-06-29</c:v>
                  </c:pt>
                  <c:pt idx="681">
                    <c:v>14-06-29</c:v>
                  </c:pt>
                  <c:pt idx="682">
                    <c:v>14-06-29</c:v>
                  </c:pt>
                  <c:pt idx="683">
                    <c:v>14-06-29</c:v>
                  </c:pt>
                  <c:pt idx="684">
                    <c:v>14-06-29</c:v>
                  </c:pt>
                  <c:pt idx="685">
                    <c:v>14-06-29</c:v>
                  </c:pt>
                  <c:pt idx="686">
                    <c:v>14-06-29</c:v>
                  </c:pt>
                  <c:pt idx="687">
                    <c:v>14-06-29</c:v>
                  </c:pt>
                  <c:pt idx="688">
                    <c:v>14-06-29</c:v>
                  </c:pt>
                  <c:pt idx="689">
                    <c:v>14-06-29</c:v>
                  </c:pt>
                  <c:pt idx="690">
                    <c:v>14-06-29</c:v>
                  </c:pt>
                  <c:pt idx="691">
                    <c:v>14-06-29</c:v>
                  </c:pt>
                  <c:pt idx="692">
                    <c:v>14-06-29</c:v>
                  </c:pt>
                  <c:pt idx="693">
                    <c:v>14-06-29</c:v>
                  </c:pt>
                  <c:pt idx="694">
                    <c:v>14-06-29</c:v>
                  </c:pt>
                  <c:pt idx="695">
                    <c:v>14-06-30</c:v>
                  </c:pt>
                  <c:pt idx="696">
                    <c:v>14-06-30</c:v>
                  </c:pt>
                  <c:pt idx="697">
                    <c:v>14-06-30</c:v>
                  </c:pt>
                  <c:pt idx="698">
                    <c:v>14-06-30</c:v>
                  </c:pt>
                  <c:pt idx="699">
                    <c:v>14-06-30</c:v>
                  </c:pt>
                  <c:pt idx="700">
                    <c:v>14-06-30</c:v>
                  </c:pt>
                  <c:pt idx="701">
                    <c:v>14-06-30</c:v>
                  </c:pt>
                  <c:pt idx="702">
                    <c:v>14-06-30</c:v>
                  </c:pt>
                  <c:pt idx="703">
                    <c:v>14-06-30</c:v>
                  </c:pt>
                  <c:pt idx="704">
                    <c:v>14-06-30</c:v>
                  </c:pt>
                  <c:pt idx="705">
                    <c:v>14-06-30</c:v>
                  </c:pt>
                  <c:pt idx="706">
                    <c:v>14-06-30</c:v>
                  </c:pt>
                  <c:pt idx="707">
                    <c:v>14-06-30</c:v>
                  </c:pt>
                  <c:pt idx="708">
                    <c:v>14-06-30</c:v>
                  </c:pt>
                  <c:pt idx="709">
                    <c:v>14-06-30</c:v>
                  </c:pt>
                  <c:pt idx="710">
                    <c:v>14-06-30</c:v>
                  </c:pt>
                  <c:pt idx="711">
                    <c:v>14-06-30</c:v>
                  </c:pt>
                  <c:pt idx="712">
                    <c:v>14-06-30</c:v>
                  </c:pt>
                  <c:pt idx="713">
                    <c:v>14-06-30</c:v>
                  </c:pt>
                  <c:pt idx="714">
                    <c:v>14-06-30</c:v>
                  </c:pt>
                  <c:pt idx="715">
                    <c:v>14-06-30</c:v>
                  </c:pt>
                  <c:pt idx="716">
                    <c:v>14-06-30</c:v>
                  </c:pt>
                  <c:pt idx="717">
                    <c:v>14-06-30</c:v>
                  </c:pt>
                  <c:pt idx="718">
                    <c:v>14-06-30</c:v>
                  </c:pt>
                </c:lvl>
              </c:multiLvlStrCache>
            </c:multiLvlStrRef>
          </c:cat>
          <c:val>
            <c:numRef>
              <c:f>June!$C$3:$C$721</c:f>
              <c:numCache>
                <c:formatCode>General</c:formatCode>
                <c:ptCount val="719"/>
                <c:pt idx="0">
                  <c:v>156</c:v>
                </c:pt>
                <c:pt idx="1">
                  <c:v>143</c:v>
                </c:pt>
                <c:pt idx="2">
                  <c:v>50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3</c:v>
                </c:pt>
                <c:pt idx="7">
                  <c:v>3</c:v>
                </c:pt>
                <c:pt idx="8">
                  <c:v>11</c:v>
                </c:pt>
                <c:pt idx="9">
                  <c:v>17</c:v>
                </c:pt>
                <c:pt idx="10">
                  <c:v>28</c:v>
                </c:pt>
                <c:pt idx="11">
                  <c:v>45</c:v>
                </c:pt>
                <c:pt idx="12">
                  <c:v>44</c:v>
                </c:pt>
                <c:pt idx="13">
                  <c:v>25</c:v>
                </c:pt>
                <c:pt idx="14">
                  <c:v>43</c:v>
                </c:pt>
                <c:pt idx="15">
                  <c:v>35</c:v>
                </c:pt>
                <c:pt idx="16">
                  <c:v>20</c:v>
                </c:pt>
                <c:pt idx="17">
                  <c:v>34</c:v>
                </c:pt>
                <c:pt idx="18">
                  <c:v>27</c:v>
                </c:pt>
                <c:pt idx="19">
                  <c:v>33</c:v>
                </c:pt>
                <c:pt idx="20">
                  <c:v>21</c:v>
                </c:pt>
                <c:pt idx="21">
                  <c:v>17</c:v>
                </c:pt>
                <c:pt idx="22">
                  <c:v>8</c:v>
                </c:pt>
                <c:pt idx="23">
                  <c:v>13</c:v>
                </c:pt>
                <c:pt idx="24">
                  <c:v>9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8</c:v>
                </c:pt>
                <c:pt idx="31">
                  <c:v>19</c:v>
                </c:pt>
                <c:pt idx="32">
                  <c:v>25</c:v>
                </c:pt>
                <c:pt idx="33">
                  <c:v>23</c:v>
                </c:pt>
                <c:pt idx="34">
                  <c:v>38</c:v>
                </c:pt>
                <c:pt idx="35">
                  <c:v>56</c:v>
                </c:pt>
                <c:pt idx="36">
                  <c:v>80</c:v>
                </c:pt>
                <c:pt idx="37">
                  <c:v>58</c:v>
                </c:pt>
                <c:pt idx="38">
                  <c:v>59</c:v>
                </c:pt>
                <c:pt idx="39">
                  <c:v>57</c:v>
                </c:pt>
                <c:pt idx="40">
                  <c:v>67</c:v>
                </c:pt>
                <c:pt idx="41">
                  <c:v>50</c:v>
                </c:pt>
                <c:pt idx="42">
                  <c:v>51</c:v>
                </c:pt>
                <c:pt idx="43">
                  <c:v>54</c:v>
                </c:pt>
                <c:pt idx="44">
                  <c:v>41</c:v>
                </c:pt>
                <c:pt idx="45">
                  <c:v>30</c:v>
                </c:pt>
                <c:pt idx="46">
                  <c:v>25</c:v>
                </c:pt>
                <c:pt idx="47">
                  <c:v>14</c:v>
                </c:pt>
                <c:pt idx="48">
                  <c:v>12</c:v>
                </c:pt>
                <c:pt idx="49">
                  <c:v>6</c:v>
                </c:pt>
                <c:pt idx="50">
                  <c:v>7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27</c:v>
                </c:pt>
                <c:pt idx="56">
                  <c:v>42</c:v>
                </c:pt>
                <c:pt idx="57">
                  <c:v>60</c:v>
                </c:pt>
                <c:pt idx="58">
                  <c:v>61</c:v>
                </c:pt>
                <c:pt idx="59">
                  <c:v>93</c:v>
                </c:pt>
                <c:pt idx="60">
                  <c:v>92</c:v>
                </c:pt>
                <c:pt idx="61">
                  <c:v>52</c:v>
                </c:pt>
                <c:pt idx="62">
                  <c:v>33</c:v>
                </c:pt>
                <c:pt idx="63">
                  <c:v>36</c:v>
                </c:pt>
                <c:pt idx="64">
                  <c:v>32</c:v>
                </c:pt>
                <c:pt idx="65">
                  <c:v>35</c:v>
                </c:pt>
                <c:pt idx="66">
                  <c:v>46</c:v>
                </c:pt>
                <c:pt idx="67">
                  <c:v>42</c:v>
                </c:pt>
                <c:pt idx="68">
                  <c:v>35</c:v>
                </c:pt>
                <c:pt idx="69">
                  <c:v>37</c:v>
                </c:pt>
                <c:pt idx="70">
                  <c:v>24</c:v>
                </c:pt>
                <c:pt idx="71">
                  <c:v>14</c:v>
                </c:pt>
                <c:pt idx="72">
                  <c:v>12</c:v>
                </c:pt>
                <c:pt idx="73">
                  <c:v>14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11</c:v>
                </c:pt>
                <c:pt idx="79">
                  <c:v>30</c:v>
                </c:pt>
                <c:pt idx="80">
                  <c:v>48</c:v>
                </c:pt>
                <c:pt idx="81">
                  <c:v>40</c:v>
                </c:pt>
                <c:pt idx="82">
                  <c:v>63</c:v>
                </c:pt>
                <c:pt idx="83">
                  <c:v>96</c:v>
                </c:pt>
                <c:pt idx="84">
                  <c:v>84</c:v>
                </c:pt>
                <c:pt idx="85">
                  <c:v>40</c:v>
                </c:pt>
                <c:pt idx="86">
                  <c:v>29</c:v>
                </c:pt>
                <c:pt idx="87">
                  <c:v>25</c:v>
                </c:pt>
                <c:pt idx="88">
                  <c:v>16</c:v>
                </c:pt>
                <c:pt idx="89">
                  <c:v>24</c:v>
                </c:pt>
                <c:pt idx="90">
                  <c:v>38</c:v>
                </c:pt>
                <c:pt idx="91">
                  <c:v>30</c:v>
                </c:pt>
                <c:pt idx="92">
                  <c:v>25</c:v>
                </c:pt>
                <c:pt idx="93">
                  <c:v>23</c:v>
                </c:pt>
                <c:pt idx="94">
                  <c:v>19</c:v>
                </c:pt>
                <c:pt idx="95">
                  <c:v>20</c:v>
                </c:pt>
                <c:pt idx="96">
                  <c:v>11</c:v>
                </c:pt>
                <c:pt idx="97">
                  <c:v>7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7</c:v>
                </c:pt>
                <c:pt idx="103">
                  <c:v>7</c:v>
                </c:pt>
                <c:pt idx="104">
                  <c:v>18</c:v>
                </c:pt>
                <c:pt idx="105">
                  <c:v>22</c:v>
                </c:pt>
                <c:pt idx="106">
                  <c:v>28</c:v>
                </c:pt>
                <c:pt idx="107">
                  <c:v>47</c:v>
                </c:pt>
                <c:pt idx="108">
                  <c:v>62</c:v>
                </c:pt>
                <c:pt idx="109">
                  <c:v>63</c:v>
                </c:pt>
                <c:pt idx="110">
                  <c:v>41</c:v>
                </c:pt>
                <c:pt idx="111">
                  <c:v>34</c:v>
                </c:pt>
                <c:pt idx="112">
                  <c:v>46</c:v>
                </c:pt>
                <c:pt idx="113">
                  <c:v>155</c:v>
                </c:pt>
                <c:pt idx="114">
                  <c:v>259</c:v>
                </c:pt>
                <c:pt idx="115">
                  <c:v>316</c:v>
                </c:pt>
                <c:pt idx="116">
                  <c:v>194</c:v>
                </c:pt>
                <c:pt idx="117">
                  <c:v>81</c:v>
                </c:pt>
                <c:pt idx="118">
                  <c:v>47</c:v>
                </c:pt>
                <c:pt idx="119">
                  <c:v>34</c:v>
                </c:pt>
                <c:pt idx="120">
                  <c:v>26</c:v>
                </c:pt>
                <c:pt idx="121">
                  <c:v>19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7</c:v>
                </c:pt>
                <c:pt idx="127">
                  <c:v>21</c:v>
                </c:pt>
                <c:pt idx="128">
                  <c:v>40</c:v>
                </c:pt>
                <c:pt idx="129">
                  <c:v>29</c:v>
                </c:pt>
                <c:pt idx="130">
                  <c:v>36</c:v>
                </c:pt>
                <c:pt idx="131">
                  <c:v>66</c:v>
                </c:pt>
                <c:pt idx="132">
                  <c:v>98</c:v>
                </c:pt>
                <c:pt idx="133">
                  <c:v>70</c:v>
                </c:pt>
                <c:pt idx="134">
                  <c:v>62</c:v>
                </c:pt>
                <c:pt idx="135">
                  <c:v>43</c:v>
                </c:pt>
                <c:pt idx="136">
                  <c:v>39</c:v>
                </c:pt>
                <c:pt idx="137">
                  <c:v>49</c:v>
                </c:pt>
                <c:pt idx="138">
                  <c:v>54</c:v>
                </c:pt>
                <c:pt idx="139">
                  <c:v>52</c:v>
                </c:pt>
                <c:pt idx="140">
                  <c:v>65</c:v>
                </c:pt>
                <c:pt idx="141">
                  <c:v>65</c:v>
                </c:pt>
                <c:pt idx="142">
                  <c:v>72</c:v>
                </c:pt>
                <c:pt idx="143">
                  <c:v>133</c:v>
                </c:pt>
                <c:pt idx="144">
                  <c:v>156</c:v>
                </c:pt>
                <c:pt idx="145">
                  <c:v>101</c:v>
                </c:pt>
                <c:pt idx="146">
                  <c:v>29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10</c:v>
                </c:pt>
                <c:pt idx="152">
                  <c:v>12</c:v>
                </c:pt>
                <c:pt idx="153">
                  <c:v>23</c:v>
                </c:pt>
                <c:pt idx="154">
                  <c:v>35</c:v>
                </c:pt>
                <c:pt idx="155">
                  <c:v>64</c:v>
                </c:pt>
                <c:pt idx="156">
                  <c:v>63</c:v>
                </c:pt>
                <c:pt idx="157">
                  <c:v>92</c:v>
                </c:pt>
                <c:pt idx="158">
                  <c:v>100</c:v>
                </c:pt>
                <c:pt idx="159">
                  <c:v>81</c:v>
                </c:pt>
                <c:pt idx="160">
                  <c:v>59</c:v>
                </c:pt>
                <c:pt idx="161">
                  <c:v>77</c:v>
                </c:pt>
                <c:pt idx="162">
                  <c:v>51</c:v>
                </c:pt>
                <c:pt idx="163">
                  <c:v>67</c:v>
                </c:pt>
                <c:pt idx="164">
                  <c:v>77</c:v>
                </c:pt>
                <c:pt idx="165">
                  <c:v>69</c:v>
                </c:pt>
                <c:pt idx="166">
                  <c:v>85</c:v>
                </c:pt>
                <c:pt idx="167">
                  <c:v>155</c:v>
                </c:pt>
                <c:pt idx="168">
                  <c:v>138</c:v>
                </c:pt>
                <c:pt idx="169">
                  <c:v>143</c:v>
                </c:pt>
                <c:pt idx="170">
                  <c:v>29</c:v>
                </c:pt>
                <c:pt idx="171">
                  <c:v>7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18</c:v>
                </c:pt>
                <c:pt idx="177">
                  <c:v>15</c:v>
                </c:pt>
                <c:pt idx="178">
                  <c:v>22</c:v>
                </c:pt>
                <c:pt idx="179">
                  <c:v>42</c:v>
                </c:pt>
                <c:pt idx="180">
                  <c:v>33</c:v>
                </c:pt>
                <c:pt idx="181">
                  <c:v>18</c:v>
                </c:pt>
                <c:pt idx="182">
                  <c:v>36</c:v>
                </c:pt>
                <c:pt idx="183">
                  <c:v>28</c:v>
                </c:pt>
                <c:pt idx="184">
                  <c:v>27</c:v>
                </c:pt>
                <c:pt idx="185">
                  <c:v>28</c:v>
                </c:pt>
                <c:pt idx="186">
                  <c:v>18</c:v>
                </c:pt>
                <c:pt idx="187">
                  <c:v>32</c:v>
                </c:pt>
                <c:pt idx="188">
                  <c:v>23</c:v>
                </c:pt>
                <c:pt idx="189">
                  <c:v>23</c:v>
                </c:pt>
                <c:pt idx="190">
                  <c:v>9</c:v>
                </c:pt>
                <c:pt idx="191">
                  <c:v>16</c:v>
                </c:pt>
                <c:pt idx="192">
                  <c:v>7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6</c:v>
                </c:pt>
                <c:pt idx="199">
                  <c:v>13</c:v>
                </c:pt>
                <c:pt idx="200">
                  <c:v>64</c:v>
                </c:pt>
                <c:pt idx="201">
                  <c:v>56</c:v>
                </c:pt>
                <c:pt idx="202">
                  <c:v>66</c:v>
                </c:pt>
                <c:pt idx="203">
                  <c:v>118</c:v>
                </c:pt>
                <c:pt idx="204">
                  <c:v>145</c:v>
                </c:pt>
                <c:pt idx="205">
                  <c:v>60</c:v>
                </c:pt>
                <c:pt idx="206">
                  <c:v>48</c:v>
                </c:pt>
                <c:pt idx="207">
                  <c:v>57</c:v>
                </c:pt>
                <c:pt idx="208">
                  <c:v>49</c:v>
                </c:pt>
                <c:pt idx="209">
                  <c:v>50</c:v>
                </c:pt>
                <c:pt idx="210">
                  <c:v>38</c:v>
                </c:pt>
                <c:pt idx="211">
                  <c:v>31</c:v>
                </c:pt>
                <c:pt idx="212">
                  <c:v>33</c:v>
                </c:pt>
                <c:pt idx="213">
                  <c:v>31</c:v>
                </c:pt>
                <c:pt idx="214">
                  <c:v>19</c:v>
                </c:pt>
                <c:pt idx="215">
                  <c:v>13</c:v>
                </c:pt>
                <c:pt idx="216">
                  <c:v>10</c:v>
                </c:pt>
                <c:pt idx="217">
                  <c:v>14</c:v>
                </c:pt>
                <c:pt idx="218">
                  <c:v>3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7</c:v>
                </c:pt>
                <c:pt idx="223">
                  <c:v>27</c:v>
                </c:pt>
                <c:pt idx="224">
                  <c:v>40</c:v>
                </c:pt>
                <c:pt idx="225">
                  <c:v>39</c:v>
                </c:pt>
                <c:pt idx="226">
                  <c:v>66</c:v>
                </c:pt>
                <c:pt idx="227">
                  <c:v>96</c:v>
                </c:pt>
                <c:pt idx="228">
                  <c:v>105</c:v>
                </c:pt>
                <c:pt idx="229">
                  <c:v>53</c:v>
                </c:pt>
                <c:pt idx="230">
                  <c:v>26</c:v>
                </c:pt>
                <c:pt idx="231">
                  <c:v>38</c:v>
                </c:pt>
                <c:pt idx="232">
                  <c:v>24</c:v>
                </c:pt>
                <c:pt idx="233">
                  <c:v>18</c:v>
                </c:pt>
                <c:pt idx="234">
                  <c:v>30</c:v>
                </c:pt>
                <c:pt idx="235">
                  <c:v>28</c:v>
                </c:pt>
                <c:pt idx="236">
                  <c:v>32</c:v>
                </c:pt>
                <c:pt idx="237">
                  <c:v>34</c:v>
                </c:pt>
                <c:pt idx="238">
                  <c:v>23</c:v>
                </c:pt>
                <c:pt idx="239">
                  <c:v>20</c:v>
                </c:pt>
                <c:pt idx="240">
                  <c:v>7</c:v>
                </c:pt>
                <c:pt idx="241">
                  <c:v>5</c:v>
                </c:pt>
                <c:pt idx="242">
                  <c:v>7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5</c:v>
                </c:pt>
                <c:pt idx="247">
                  <c:v>18</c:v>
                </c:pt>
                <c:pt idx="248">
                  <c:v>30</c:v>
                </c:pt>
                <c:pt idx="249">
                  <c:v>23</c:v>
                </c:pt>
                <c:pt idx="250">
                  <c:v>29</c:v>
                </c:pt>
                <c:pt idx="251">
                  <c:v>45</c:v>
                </c:pt>
                <c:pt idx="252">
                  <c:v>63</c:v>
                </c:pt>
                <c:pt idx="253">
                  <c:v>45</c:v>
                </c:pt>
                <c:pt idx="254">
                  <c:v>62</c:v>
                </c:pt>
                <c:pt idx="255">
                  <c:v>47</c:v>
                </c:pt>
                <c:pt idx="256">
                  <c:v>67</c:v>
                </c:pt>
                <c:pt idx="257">
                  <c:v>57</c:v>
                </c:pt>
                <c:pt idx="258">
                  <c:v>53</c:v>
                </c:pt>
                <c:pt idx="259">
                  <c:v>42</c:v>
                </c:pt>
                <c:pt idx="260">
                  <c:v>31</c:v>
                </c:pt>
                <c:pt idx="261">
                  <c:v>15</c:v>
                </c:pt>
                <c:pt idx="262">
                  <c:v>6</c:v>
                </c:pt>
                <c:pt idx="263">
                  <c:v>8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6</c:v>
                </c:pt>
                <c:pt idx="270">
                  <c:v>8</c:v>
                </c:pt>
                <c:pt idx="271">
                  <c:v>15</c:v>
                </c:pt>
                <c:pt idx="272">
                  <c:v>32</c:v>
                </c:pt>
                <c:pt idx="273">
                  <c:v>25</c:v>
                </c:pt>
                <c:pt idx="274">
                  <c:v>34</c:v>
                </c:pt>
                <c:pt idx="275">
                  <c:v>64</c:v>
                </c:pt>
                <c:pt idx="276">
                  <c:v>99</c:v>
                </c:pt>
                <c:pt idx="277">
                  <c:v>76</c:v>
                </c:pt>
                <c:pt idx="278">
                  <c:v>76</c:v>
                </c:pt>
                <c:pt idx="279">
                  <c:v>79</c:v>
                </c:pt>
                <c:pt idx="280">
                  <c:v>62</c:v>
                </c:pt>
                <c:pt idx="281">
                  <c:v>58</c:v>
                </c:pt>
                <c:pt idx="282">
                  <c:v>99</c:v>
                </c:pt>
                <c:pt idx="283">
                  <c:v>166</c:v>
                </c:pt>
                <c:pt idx="284">
                  <c:v>152</c:v>
                </c:pt>
                <c:pt idx="285">
                  <c:v>104</c:v>
                </c:pt>
                <c:pt idx="286">
                  <c:v>67</c:v>
                </c:pt>
                <c:pt idx="287">
                  <c:v>49</c:v>
                </c:pt>
                <c:pt idx="288">
                  <c:v>30</c:v>
                </c:pt>
                <c:pt idx="289">
                  <c:v>9</c:v>
                </c:pt>
                <c:pt idx="290">
                  <c:v>8</c:v>
                </c:pt>
                <c:pt idx="291">
                  <c:v>2</c:v>
                </c:pt>
                <c:pt idx="292">
                  <c:v>0</c:v>
                </c:pt>
                <c:pt idx="293">
                  <c:v>4</c:v>
                </c:pt>
                <c:pt idx="294">
                  <c:v>8</c:v>
                </c:pt>
                <c:pt idx="295">
                  <c:v>28</c:v>
                </c:pt>
                <c:pt idx="296">
                  <c:v>63</c:v>
                </c:pt>
                <c:pt idx="297">
                  <c:v>58</c:v>
                </c:pt>
                <c:pt idx="298">
                  <c:v>72</c:v>
                </c:pt>
                <c:pt idx="299">
                  <c:v>129</c:v>
                </c:pt>
                <c:pt idx="300">
                  <c:v>126</c:v>
                </c:pt>
                <c:pt idx="301">
                  <c:v>56</c:v>
                </c:pt>
                <c:pt idx="302">
                  <c:v>53</c:v>
                </c:pt>
                <c:pt idx="303">
                  <c:v>43</c:v>
                </c:pt>
                <c:pt idx="304">
                  <c:v>45</c:v>
                </c:pt>
                <c:pt idx="305">
                  <c:v>43</c:v>
                </c:pt>
                <c:pt idx="306">
                  <c:v>39</c:v>
                </c:pt>
                <c:pt idx="307">
                  <c:v>45</c:v>
                </c:pt>
                <c:pt idx="308">
                  <c:v>34</c:v>
                </c:pt>
                <c:pt idx="309">
                  <c:v>75</c:v>
                </c:pt>
                <c:pt idx="310">
                  <c:v>83</c:v>
                </c:pt>
                <c:pt idx="311">
                  <c:v>102</c:v>
                </c:pt>
                <c:pt idx="312">
                  <c:v>117</c:v>
                </c:pt>
                <c:pt idx="313">
                  <c:v>81</c:v>
                </c:pt>
                <c:pt idx="314">
                  <c:v>19</c:v>
                </c:pt>
                <c:pt idx="315">
                  <c:v>2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6</c:v>
                </c:pt>
                <c:pt idx="320">
                  <c:v>6</c:v>
                </c:pt>
                <c:pt idx="321">
                  <c:v>22</c:v>
                </c:pt>
                <c:pt idx="322">
                  <c:v>15</c:v>
                </c:pt>
                <c:pt idx="323">
                  <c:v>31</c:v>
                </c:pt>
                <c:pt idx="324">
                  <c:v>35</c:v>
                </c:pt>
                <c:pt idx="325">
                  <c:v>43</c:v>
                </c:pt>
                <c:pt idx="326">
                  <c:v>51</c:v>
                </c:pt>
                <c:pt idx="327">
                  <c:v>49</c:v>
                </c:pt>
                <c:pt idx="328">
                  <c:v>36</c:v>
                </c:pt>
                <c:pt idx="329">
                  <c:v>24</c:v>
                </c:pt>
                <c:pt idx="330">
                  <c:v>20</c:v>
                </c:pt>
                <c:pt idx="331">
                  <c:v>44</c:v>
                </c:pt>
                <c:pt idx="332">
                  <c:v>40</c:v>
                </c:pt>
                <c:pt idx="333">
                  <c:v>43</c:v>
                </c:pt>
                <c:pt idx="334">
                  <c:v>65</c:v>
                </c:pt>
                <c:pt idx="335">
                  <c:v>89</c:v>
                </c:pt>
                <c:pt idx="336">
                  <c:v>117</c:v>
                </c:pt>
                <c:pt idx="337">
                  <c:v>112</c:v>
                </c:pt>
                <c:pt idx="338">
                  <c:v>34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5</c:v>
                </c:pt>
                <c:pt idx="345">
                  <c:v>2</c:v>
                </c:pt>
                <c:pt idx="346">
                  <c:v>1</c:v>
                </c:pt>
                <c:pt idx="347">
                  <c:v>13</c:v>
                </c:pt>
                <c:pt idx="348">
                  <c:v>11</c:v>
                </c:pt>
                <c:pt idx="349">
                  <c:v>20</c:v>
                </c:pt>
                <c:pt idx="350">
                  <c:v>27</c:v>
                </c:pt>
                <c:pt idx="351">
                  <c:v>22</c:v>
                </c:pt>
                <c:pt idx="352">
                  <c:v>29</c:v>
                </c:pt>
                <c:pt idx="353">
                  <c:v>24</c:v>
                </c:pt>
                <c:pt idx="354">
                  <c:v>33</c:v>
                </c:pt>
                <c:pt idx="355">
                  <c:v>34</c:v>
                </c:pt>
                <c:pt idx="356">
                  <c:v>20</c:v>
                </c:pt>
                <c:pt idx="357">
                  <c:v>29</c:v>
                </c:pt>
                <c:pt idx="358">
                  <c:v>15</c:v>
                </c:pt>
                <c:pt idx="359">
                  <c:v>7</c:v>
                </c:pt>
                <c:pt idx="360">
                  <c:v>6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4</c:v>
                </c:pt>
                <c:pt idx="366">
                  <c:v>4</c:v>
                </c:pt>
                <c:pt idx="367">
                  <c:v>14</c:v>
                </c:pt>
                <c:pt idx="368">
                  <c:v>54</c:v>
                </c:pt>
                <c:pt idx="369">
                  <c:v>39</c:v>
                </c:pt>
                <c:pt idx="370">
                  <c:v>40</c:v>
                </c:pt>
                <c:pt idx="371">
                  <c:v>44</c:v>
                </c:pt>
                <c:pt idx="372">
                  <c:v>64</c:v>
                </c:pt>
                <c:pt idx="373">
                  <c:v>46</c:v>
                </c:pt>
                <c:pt idx="374">
                  <c:v>40</c:v>
                </c:pt>
                <c:pt idx="375">
                  <c:v>42</c:v>
                </c:pt>
                <c:pt idx="376">
                  <c:v>40</c:v>
                </c:pt>
                <c:pt idx="377">
                  <c:v>43</c:v>
                </c:pt>
                <c:pt idx="378">
                  <c:v>34</c:v>
                </c:pt>
                <c:pt idx="379">
                  <c:v>57</c:v>
                </c:pt>
                <c:pt idx="380">
                  <c:v>48</c:v>
                </c:pt>
                <c:pt idx="381">
                  <c:v>33</c:v>
                </c:pt>
                <c:pt idx="382">
                  <c:v>21</c:v>
                </c:pt>
                <c:pt idx="383">
                  <c:v>21</c:v>
                </c:pt>
                <c:pt idx="384">
                  <c:v>15</c:v>
                </c:pt>
                <c:pt idx="385">
                  <c:v>14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4</c:v>
                </c:pt>
                <c:pt idx="390">
                  <c:v>12</c:v>
                </c:pt>
                <c:pt idx="391">
                  <c:v>31</c:v>
                </c:pt>
                <c:pt idx="392">
                  <c:v>55</c:v>
                </c:pt>
                <c:pt idx="393">
                  <c:v>42</c:v>
                </c:pt>
                <c:pt idx="394">
                  <c:v>34</c:v>
                </c:pt>
                <c:pt idx="395">
                  <c:v>53</c:v>
                </c:pt>
                <c:pt idx="396">
                  <c:v>72</c:v>
                </c:pt>
                <c:pt idx="397">
                  <c:v>57</c:v>
                </c:pt>
                <c:pt idx="398">
                  <c:v>45</c:v>
                </c:pt>
                <c:pt idx="399">
                  <c:v>36</c:v>
                </c:pt>
                <c:pt idx="400">
                  <c:v>22</c:v>
                </c:pt>
                <c:pt idx="401">
                  <c:v>15</c:v>
                </c:pt>
                <c:pt idx="402">
                  <c:v>44</c:v>
                </c:pt>
                <c:pt idx="403">
                  <c:v>30</c:v>
                </c:pt>
                <c:pt idx="404">
                  <c:v>35</c:v>
                </c:pt>
                <c:pt idx="405">
                  <c:v>39</c:v>
                </c:pt>
                <c:pt idx="406">
                  <c:v>21</c:v>
                </c:pt>
                <c:pt idx="407">
                  <c:v>22</c:v>
                </c:pt>
                <c:pt idx="408">
                  <c:v>11</c:v>
                </c:pt>
                <c:pt idx="409">
                  <c:v>11</c:v>
                </c:pt>
                <c:pt idx="410">
                  <c:v>5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22</c:v>
                </c:pt>
                <c:pt idx="416">
                  <c:v>33</c:v>
                </c:pt>
                <c:pt idx="417">
                  <c:v>31</c:v>
                </c:pt>
                <c:pt idx="418">
                  <c:v>45</c:v>
                </c:pt>
                <c:pt idx="419">
                  <c:v>37</c:v>
                </c:pt>
                <c:pt idx="420">
                  <c:v>26</c:v>
                </c:pt>
                <c:pt idx="421">
                  <c:v>33</c:v>
                </c:pt>
                <c:pt idx="422">
                  <c:v>23</c:v>
                </c:pt>
                <c:pt idx="423">
                  <c:v>22</c:v>
                </c:pt>
                <c:pt idx="424">
                  <c:v>14</c:v>
                </c:pt>
                <c:pt idx="425">
                  <c:v>32</c:v>
                </c:pt>
                <c:pt idx="426">
                  <c:v>41</c:v>
                </c:pt>
                <c:pt idx="427">
                  <c:v>37</c:v>
                </c:pt>
                <c:pt idx="428">
                  <c:v>23</c:v>
                </c:pt>
                <c:pt idx="429">
                  <c:v>13</c:v>
                </c:pt>
                <c:pt idx="430">
                  <c:v>14</c:v>
                </c:pt>
                <c:pt idx="431">
                  <c:v>4</c:v>
                </c:pt>
                <c:pt idx="432">
                  <c:v>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5</c:v>
                </c:pt>
                <c:pt idx="438">
                  <c:v>11</c:v>
                </c:pt>
                <c:pt idx="439">
                  <c:v>24</c:v>
                </c:pt>
                <c:pt idx="440">
                  <c:v>14</c:v>
                </c:pt>
                <c:pt idx="441">
                  <c:v>26</c:v>
                </c:pt>
                <c:pt idx="442">
                  <c:v>34</c:v>
                </c:pt>
                <c:pt idx="443">
                  <c:v>68</c:v>
                </c:pt>
                <c:pt idx="444">
                  <c:v>35</c:v>
                </c:pt>
                <c:pt idx="445">
                  <c:v>23</c:v>
                </c:pt>
                <c:pt idx="446">
                  <c:v>24</c:v>
                </c:pt>
                <c:pt idx="447">
                  <c:v>31</c:v>
                </c:pt>
                <c:pt idx="448">
                  <c:v>37</c:v>
                </c:pt>
                <c:pt idx="449">
                  <c:v>67</c:v>
                </c:pt>
                <c:pt idx="450">
                  <c:v>70</c:v>
                </c:pt>
                <c:pt idx="451">
                  <c:v>64</c:v>
                </c:pt>
                <c:pt idx="452">
                  <c:v>66</c:v>
                </c:pt>
                <c:pt idx="453">
                  <c:v>32</c:v>
                </c:pt>
                <c:pt idx="454">
                  <c:v>38</c:v>
                </c:pt>
                <c:pt idx="455">
                  <c:v>20</c:v>
                </c:pt>
                <c:pt idx="456">
                  <c:v>15</c:v>
                </c:pt>
                <c:pt idx="457">
                  <c:v>5</c:v>
                </c:pt>
                <c:pt idx="458">
                  <c:v>5</c:v>
                </c:pt>
                <c:pt idx="459">
                  <c:v>1</c:v>
                </c:pt>
                <c:pt idx="460">
                  <c:v>5</c:v>
                </c:pt>
                <c:pt idx="461">
                  <c:v>8</c:v>
                </c:pt>
                <c:pt idx="462">
                  <c:v>21</c:v>
                </c:pt>
                <c:pt idx="463">
                  <c:v>36</c:v>
                </c:pt>
                <c:pt idx="464">
                  <c:v>40</c:v>
                </c:pt>
                <c:pt idx="465">
                  <c:v>34</c:v>
                </c:pt>
                <c:pt idx="466">
                  <c:v>67</c:v>
                </c:pt>
                <c:pt idx="467">
                  <c:v>48</c:v>
                </c:pt>
                <c:pt idx="468">
                  <c:v>40</c:v>
                </c:pt>
                <c:pt idx="469">
                  <c:v>31</c:v>
                </c:pt>
                <c:pt idx="470">
                  <c:v>38</c:v>
                </c:pt>
                <c:pt idx="471">
                  <c:v>20</c:v>
                </c:pt>
                <c:pt idx="472">
                  <c:v>25</c:v>
                </c:pt>
                <c:pt idx="473">
                  <c:v>58</c:v>
                </c:pt>
                <c:pt idx="474">
                  <c:v>54</c:v>
                </c:pt>
                <c:pt idx="475">
                  <c:v>74</c:v>
                </c:pt>
                <c:pt idx="476">
                  <c:v>70</c:v>
                </c:pt>
                <c:pt idx="477">
                  <c:v>86</c:v>
                </c:pt>
                <c:pt idx="478">
                  <c:v>97</c:v>
                </c:pt>
                <c:pt idx="479">
                  <c:v>111</c:v>
                </c:pt>
                <c:pt idx="480">
                  <c:v>100</c:v>
                </c:pt>
                <c:pt idx="481">
                  <c:v>26</c:v>
                </c:pt>
                <c:pt idx="482">
                  <c:v>7</c:v>
                </c:pt>
                <c:pt idx="483">
                  <c:v>0</c:v>
                </c:pt>
                <c:pt idx="484">
                  <c:v>2</c:v>
                </c:pt>
                <c:pt idx="485">
                  <c:v>10</c:v>
                </c:pt>
                <c:pt idx="486">
                  <c:v>6</c:v>
                </c:pt>
                <c:pt idx="487">
                  <c:v>9</c:v>
                </c:pt>
                <c:pt idx="488">
                  <c:v>31</c:v>
                </c:pt>
                <c:pt idx="489">
                  <c:v>42</c:v>
                </c:pt>
                <c:pt idx="490">
                  <c:v>67</c:v>
                </c:pt>
                <c:pt idx="491">
                  <c:v>102</c:v>
                </c:pt>
                <c:pt idx="492">
                  <c:v>41</c:v>
                </c:pt>
                <c:pt idx="493">
                  <c:v>11</c:v>
                </c:pt>
                <c:pt idx="494">
                  <c:v>7</c:v>
                </c:pt>
                <c:pt idx="495">
                  <c:v>10</c:v>
                </c:pt>
                <c:pt idx="496">
                  <c:v>10</c:v>
                </c:pt>
                <c:pt idx="497">
                  <c:v>13</c:v>
                </c:pt>
                <c:pt idx="498">
                  <c:v>20</c:v>
                </c:pt>
                <c:pt idx="499">
                  <c:v>23</c:v>
                </c:pt>
                <c:pt idx="500">
                  <c:v>26</c:v>
                </c:pt>
                <c:pt idx="501">
                  <c:v>59</c:v>
                </c:pt>
                <c:pt idx="502">
                  <c:v>55</c:v>
                </c:pt>
                <c:pt idx="503">
                  <c:v>78</c:v>
                </c:pt>
                <c:pt idx="504">
                  <c:v>91</c:v>
                </c:pt>
                <c:pt idx="505">
                  <c:v>20</c:v>
                </c:pt>
                <c:pt idx="506">
                  <c:v>4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3</c:v>
                </c:pt>
                <c:pt idx="511">
                  <c:v>6</c:v>
                </c:pt>
                <c:pt idx="512">
                  <c:v>15</c:v>
                </c:pt>
                <c:pt idx="513">
                  <c:v>10</c:v>
                </c:pt>
                <c:pt idx="514">
                  <c:v>23</c:v>
                </c:pt>
                <c:pt idx="515">
                  <c:v>23</c:v>
                </c:pt>
                <c:pt idx="516">
                  <c:v>15</c:v>
                </c:pt>
                <c:pt idx="517">
                  <c:v>5</c:v>
                </c:pt>
                <c:pt idx="518">
                  <c:v>6</c:v>
                </c:pt>
                <c:pt idx="519">
                  <c:v>6</c:v>
                </c:pt>
                <c:pt idx="520">
                  <c:v>18</c:v>
                </c:pt>
                <c:pt idx="521">
                  <c:v>11</c:v>
                </c:pt>
                <c:pt idx="522">
                  <c:v>13</c:v>
                </c:pt>
                <c:pt idx="523">
                  <c:v>16</c:v>
                </c:pt>
                <c:pt idx="524">
                  <c:v>17</c:v>
                </c:pt>
                <c:pt idx="525">
                  <c:v>9</c:v>
                </c:pt>
                <c:pt idx="526">
                  <c:v>8</c:v>
                </c:pt>
                <c:pt idx="527">
                  <c:v>12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5</c:v>
                </c:pt>
                <c:pt idx="534">
                  <c:v>13</c:v>
                </c:pt>
                <c:pt idx="535">
                  <c:v>23</c:v>
                </c:pt>
                <c:pt idx="536">
                  <c:v>40</c:v>
                </c:pt>
                <c:pt idx="537">
                  <c:v>68</c:v>
                </c:pt>
                <c:pt idx="538">
                  <c:v>84</c:v>
                </c:pt>
                <c:pt idx="539">
                  <c:v>90</c:v>
                </c:pt>
                <c:pt idx="540">
                  <c:v>34</c:v>
                </c:pt>
                <c:pt idx="541">
                  <c:v>16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20</c:v>
                </c:pt>
                <c:pt idx="546">
                  <c:v>20</c:v>
                </c:pt>
                <c:pt idx="547">
                  <c:v>18</c:v>
                </c:pt>
                <c:pt idx="548">
                  <c:v>20</c:v>
                </c:pt>
                <c:pt idx="549">
                  <c:v>26</c:v>
                </c:pt>
                <c:pt idx="550">
                  <c:v>15</c:v>
                </c:pt>
                <c:pt idx="551">
                  <c:v>21</c:v>
                </c:pt>
                <c:pt idx="552">
                  <c:v>6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4</c:v>
                </c:pt>
                <c:pt idx="557">
                  <c:v>1</c:v>
                </c:pt>
                <c:pt idx="558">
                  <c:v>15</c:v>
                </c:pt>
                <c:pt idx="559">
                  <c:v>27</c:v>
                </c:pt>
                <c:pt idx="560">
                  <c:v>40</c:v>
                </c:pt>
                <c:pt idx="561">
                  <c:v>35</c:v>
                </c:pt>
                <c:pt idx="562">
                  <c:v>62</c:v>
                </c:pt>
                <c:pt idx="563">
                  <c:v>55</c:v>
                </c:pt>
                <c:pt idx="564">
                  <c:v>52</c:v>
                </c:pt>
                <c:pt idx="565">
                  <c:v>51</c:v>
                </c:pt>
                <c:pt idx="566">
                  <c:v>42</c:v>
                </c:pt>
                <c:pt idx="567">
                  <c:v>33</c:v>
                </c:pt>
                <c:pt idx="568">
                  <c:v>47</c:v>
                </c:pt>
                <c:pt idx="569">
                  <c:v>26</c:v>
                </c:pt>
                <c:pt idx="570">
                  <c:v>48</c:v>
                </c:pt>
                <c:pt idx="571">
                  <c:v>28</c:v>
                </c:pt>
                <c:pt idx="572">
                  <c:v>20</c:v>
                </c:pt>
                <c:pt idx="573">
                  <c:v>26</c:v>
                </c:pt>
                <c:pt idx="574">
                  <c:v>18</c:v>
                </c:pt>
                <c:pt idx="575">
                  <c:v>14</c:v>
                </c:pt>
                <c:pt idx="576">
                  <c:v>7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5</c:v>
                </c:pt>
                <c:pt idx="582">
                  <c:v>17</c:v>
                </c:pt>
                <c:pt idx="583">
                  <c:v>38</c:v>
                </c:pt>
                <c:pt idx="584">
                  <c:v>29</c:v>
                </c:pt>
                <c:pt idx="585">
                  <c:v>36</c:v>
                </c:pt>
                <c:pt idx="586">
                  <c:v>77</c:v>
                </c:pt>
                <c:pt idx="587">
                  <c:v>74</c:v>
                </c:pt>
                <c:pt idx="588">
                  <c:v>52</c:v>
                </c:pt>
                <c:pt idx="589">
                  <c:v>46</c:v>
                </c:pt>
                <c:pt idx="590">
                  <c:v>36</c:v>
                </c:pt>
                <c:pt idx="591">
                  <c:v>37</c:v>
                </c:pt>
                <c:pt idx="592">
                  <c:v>46</c:v>
                </c:pt>
                <c:pt idx="593">
                  <c:v>45</c:v>
                </c:pt>
                <c:pt idx="594">
                  <c:v>31</c:v>
                </c:pt>
                <c:pt idx="595">
                  <c:v>29</c:v>
                </c:pt>
                <c:pt idx="596">
                  <c:v>38</c:v>
                </c:pt>
                <c:pt idx="597">
                  <c:v>22</c:v>
                </c:pt>
                <c:pt idx="598">
                  <c:v>30</c:v>
                </c:pt>
                <c:pt idx="599">
                  <c:v>13</c:v>
                </c:pt>
                <c:pt idx="600">
                  <c:v>13</c:v>
                </c:pt>
                <c:pt idx="601">
                  <c:v>7</c:v>
                </c:pt>
                <c:pt idx="602">
                  <c:v>1</c:v>
                </c:pt>
                <c:pt idx="603">
                  <c:v>3</c:v>
                </c:pt>
                <c:pt idx="604">
                  <c:v>3</c:v>
                </c:pt>
                <c:pt idx="605">
                  <c:v>11</c:v>
                </c:pt>
                <c:pt idx="606">
                  <c:v>9</c:v>
                </c:pt>
                <c:pt idx="607">
                  <c:v>15</c:v>
                </c:pt>
                <c:pt idx="608">
                  <c:v>23</c:v>
                </c:pt>
                <c:pt idx="609">
                  <c:v>30</c:v>
                </c:pt>
                <c:pt idx="610">
                  <c:v>50</c:v>
                </c:pt>
                <c:pt idx="611">
                  <c:v>46</c:v>
                </c:pt>
                <c:pt idx="612">
                  <c:v>38</c:v>
                </c:pt>
                <c:pt idx="613">
                  <c:v>23</c:v>
                </c:pt>
                <c:pt idx="614">
                  <c:v>10</c:v>
                </c:pt>
                <c:pt idx="615">
                  <c:v>12</c:v>
                </c:pt>
                <c:pt idx="616">
                  <c:v>20</c:v>
                </c:pt>
                <c:pt idx="617">
                  <c:v>24</c:v>
                </c:pt>
                <c:pt idx="618">
                  <c:v>19</c:v>
                </c:pt>
                <c:pt idx="619">
                  <c:v>33</c:v>
                </c:pt>
                <c:pt idx="620">
                  <c:v>22</c:v>
                </c:pt>
                <c:pt idx="621">
                  <c:v>17</c:v>
                </c:pt>
                <c:pt idx="622">
                  <c:v>26</c:v>
                </c:pt>
                <c:pt idx="623">
                  <c:v>10</c:v>
                </c:pt>
                <c:pt idx="624">
                  <c:v>9</c:v>
                </c:pt>
                <c:pt idx="625">
                  <c:v>2</c:v>
                </c:pt>
                <c:pt idx="626">
                  <c:v>0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16</c:v>
                </c:pt>
                <c:pt idx="631">
                  <c:v>21</c:v>
                </c:pt>
                <c:pt idx="632">
                  <c:v>43</c:v>
                </c:pt>
                <c:pt idx="633">
                  <c:v>54</c:v>
                </c:pt>
                <c:pt idx="634">
                  <c:v>25</c:v>
                </c:pt>
                <c:pt idx="635">
                  <c:v>14</c:v>
                </c:pt>
                <c:pt idx="636">
                  <c:v>7</c:v>
                </c:pt>
                <c:pt idx="637">
                  <c:v>10</c:v>
                </c:pt>
                <c:pt idx="638">
                  <c:v>8</c:v>
                </c:pt>
                <c:pt idx="639">
                  <c:v>12</c:v>
                </c:pt>
                <c:pt idx="640">
                  <c:v>19</c:v>
                </c:pt>
                <c:pt idx="641">
                  <c:v>31</c:v>
                </c:pt>
                <c:pt idx="642">
                  <c:v>41</c:v>
                </c:pt>
                <c:pt idx="643">
                  <c:v>20</c:v>
                </c:pt>
                <c:pt idx="644">
                  <c:v>26</c:v>
                </c:pt>
                <c:pt idx="645">
                  <c:v>53</c:v>
                </c:pt>
                <c:pt idx="646">
                  <c:v>75</c:v>
                </c:pt>
                <c:pt idx="647">
                  <c:v>68</c:v>
                </c:pt>
                <c:pt idx="648">
                  <c:v>83</c:v>
                </c:pt>
                <c:pt idx="649">
                  <c:v>16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3</c:v>
                </c:pt>
                <c:pt idx="657">
                  <c:v>0</c:v>
                </c:pt>
                <c:pt idx="658">
                  <c:v>9</c:v>
                </c:pt>
                <c:pt idx="659">
                  <c:v>10</c:v>
                </c:pt>
                <c:pt idx="660">
                  <c:v>9</c:v>
                </c:pt>
                <c:pt idx="661">
                  <c:v>8</c:v>
                </c:pt>
                <c:pt idx="662">
                  <c:v>14</c:v>
                </c:pt>
                <c:pt idx="663">
                  <c:v>5</c:v>
                </c:pt>
                <c:pt idx="664">
                  <c:v>9</c:v>
                </c:pt>
                <c:pt idx="665">
                  <c:v>13</c:v>
                </c:pt>
                <c:pt idx="666">
                  <c:v>21</c:v>
                </c:pt>
                <c:pt idx="667">
                  <c:v>17</c:v>
                </c:pt>
                <c:pt idx="668">
                  <c:v>39</c:v>
                </c:pt>
                <c:pt idx="669">
                  <c:v>49</c:v>
                </c:pt>
                <c:pt idx="670">
                  <c:v>71</c:v>
                </c:pt>
                <c:pt idx="671">
                  <c:v>86</c:v>
                </c:pt>
                <c:pt idx="672">
                  <c:v>79</c:v>
                </c:pt>
                <c:pt idx="673">
                  <c:v>26</c:v>
                </c:pt>
                <c:pt idx="674">
                  <c:v>1</c:v>
                </c:pt>
                <c:pt idx="675">
                  <c:v>0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5</c:v>
                </c:pt>
                <c:pt idx="680">
                  <c:v>2</c:v>
                </c:pt>
                <c:pt idx="681">
                  <c:v>5</c:v>
                </c:pt>
                <c:pt idx="682">
                  <c:v>14</c:v>
                </c:pt>
                <c:pt idx="683">
                  <c:v>10</c:v>
                </c:pt>
                <c:pt idx="684">
                  <c:v>3</c:v>
                </c:pt>
                <c:pt idx="685">
                  <c:v>4</c:v>
                </c:pt>
                <c:pt idx="686">
                  <c:v>2</c:v>
                </c:pt>
                <c:pt idx="687">
                  <c:v>5</c:v>
                </c:pt>
                <c:pt idx="688">
                  <c:v>3</c:v>
                </c:pt>
                <c:pt idx="689">
                  <c:v>3</c:v>
                </c:pt>
                <c:pt idx="690">
                  <c:v>4</c:v>
                </c:pt>
                <c:pt idx="691">
                  <c:v>10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3</c:v>
                </c:pt>
                <c:pt idx="696">
                  <c:v>3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3</c:v>
                </c:pt>
                <c:pt idx="702">
                  <c:v>15</c:v>
                </c:pt>
                <c:pt idx="703">
                  <c:v>33</c:v>
                </c:pt>
                <c:pt idx="704">
                  <c:v>42</c:v>
                </c:pt>
                <c:pt idx="705">
                  <c:v>58</c:v>
                </c:pt>
                <c:pt idx="706">
                  <c:v>104</c:v>
                </c:pt>
                <c:pt idx="707">
                  <c:v>59</c:v>
                </c:pt>
                <c:pt idx="708">
                  <c:v>13</c:v>
                </c:pt>
                <c:pt idx="709">
                  <c:v>5</c:v>
                </c:pt>
                <c:pt idx="710">
                  <c:v>6</c:v>
                </c:pt>
                <c:pt idx="711">
                  <c:v>9</c:v>
                </c:pt>
                <c:pt idx="712">
                  <c:v>7</c:v>
                </c:pt>
                <c:pt idx="713">
                  <c:v>9</c:v>
                </c:pt>
                <c:pt idx="714">
                  <c:v>15</c:v>
                </c:pt>
                <c:pt idx="715">
                  <c:v>11</c:v>
                </c:pt>
                <c:pt idx="716">
                  <c:v>5</c:v>
                </c:pt>
                <c:pt idx="717">
                  <c:v>7</c:v>
                </c:pt>
                <c:pt idx="71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77920"/>
        <c:axId val="117779456"/>
      </c:lineChart>
      <c:catAx>
        <c:axId val="1177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79456"/>
        <c:crosses val="autoZero"/>
        <c:auto val="1"/>
        <c:lblAlgn val="ctr"/>
        <c:lblOffset val="100"/>
        <c:noMultiLvlLbl val="0"/>
      </c:catAx>
      <c:valAx>
        <c:axId val="1177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7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multiLvlStrRef>
              <c:f>July!$A$3:$B$568</c:f>
              <c:multiLvlStrCache>
                <c:ptCount val="566"/>
                <c:lvl>
                  <c:pt idx="0">
                    <c:v>0:00</c:v>
                  </c:pt>
                  <c:pt idx="1">
                    <c:v>1:00</c:v>
                  </c:pt>
                  <c:pt idx="2">
                    <c:v>2:00</c:v>
                  </c:pt>
                  <c:pt idx="3">
                    <c:v>3:00</c:v>
                  </c:pt>
                  <c:pt idx="4">
                    <c:v>4:00</c:v>
                  </c:pt>
                  <c:pt idx="5">
                    <c:v>5:00</c:v>
                  </c:pt>
                  <c:pt idx="6">
                    <c:v>6:00</c:v>
                  </c:pt>
                  <c:pt idx="7">
                    <c:v>7:00</c:v>
                  </c:pt>
                  <c:pt idx="8">
                    <c:v>8:00</c:v>
                  </c:pt>
                  <c:pt idx="9">
                    <c:v>9:00</c:v>
                  </c:pt>
                  <c:pt idx="10">
                    <c:v>10:00</c:v>
                  </c:pt>
                  <c:pt idx="11">
                    <c:v>11:00</c:v>
                  </c:pt>
                  <c:pt idx="12">
                    <c:v>12:00</c:v>
                  </c:pt>
                  <c:pt idx="13">
                    <c:v>13:00</c:v>
                  </c:pt>
                  <c:pt idx="14">
                    <c:v>14:00</c:v>
                  </c:pt>
                  <c:pt idx="15">
                    <c:v>15:00</c:v>
                  </c:pt>
                  <c:pt idx="16">
                    <c:v>16:00</c:v>
                  </c:pt>
                  <c:pt idx="17">
                    <c:v>17:00</c:v>
                  </c:pt>
                  <c:pt idx="18">
                    <c:v>18:00</c:v>
                  </c:pt>
                  <c:pt idx="19">
                    <c:v>19:00</c:v>
                  </c:pt>
                  <c:pt idx="20">
                    <c:v>20:00</c:v>
                  </c:pt>
                  <c:pt idx="21">
                    <c:v>21:00</c:v>
                  </c:pt>
                  <c:pt idx="22">
                    <c:v>22:00</c:v>
                  </c:pt>
                  <c:pt idx="23">
                    <c:v>23:00</c:v>
                  </c:pt>
                  <c:pt idx="24">
                    <c:v>0:00</c:v>
                  </c:pt>
                  <c:pt idx="25">
                    <c:v>1:00</c:v>
                  </c:pt>
                  <c:pt idx="26">
                    <c:v>2:00</c:v>
                  </c:pt>
                  <c:pt idx="27">
                    <c:v>3:00</c:v>
                  </c:pt>
                  <c:pt idx="28">
                    <c:v>4:00</c:v>
                  </c:pt>
                  <c:pt idx="29">
                    <c:v>5:00</c:v>
                  </c:pt>
                  <c:pt idx="30">
                    <c:v>6:00</c:v>
                  </c:pt>
                  <c:pt idx="31">
                    <c:v>7:00</c:v>
                  </c:pt>
                  <c:pt idx="32">
                    <c:v>8:00</c:v>
                  </c:pt>
                  <c:pt idx="33">
                    <c:v>9:00</c:v>
                  </c:pt>
                  <c:pt idx="34">
                    <c:v>10:00</c:v>
                  </c:pt>
                  <c:pt idx="35">
                    <c:v>11:00</c:v>
                  </c:pt>
                  <c:pt idx="36">
                    <c:v>12:00</c:v>
                  </c:pt>
                  <c:pt idx="37">
                    <c:v>13:00</c:v>
                  </c:pt>
                  <c:pt idx="38">
                    <c:v>14:00</c:v>
                  </c:pt>
                  <c:pt idx="39">
                    <c:v>15:00</c:v>
                  </c:pt>
                  <c:pt idx="40">
                    <c:v>16:00</c:v>
                  </c:pt>
                  <c:pt idx="41">
                    <c:v>17:00</c:v>
                  </c:pt>
                  <c:pt idx="42">
                    <c:v>18:00</c:v>
                  </c:pt>
                  <c:pt idx="43">
                    <c:v>19:00</c:v>
                  </c:pt>
                  <c:pt idx="44">
                    <c:v>20:00</c:v>
                  </c:pt>
                  <c:pt idx="45">
                    <c:v>21:00</c:v>
                  </c:pt>
                  <c:pt idx="46">
                    <c:v>22:00</c:v>
                  </c:pt>
                  <c:pt idx="47">
                    <c:v>23:00</c:v>
                  </c:pt>
                  <c:pt idx="48">
                    <c:v>0:00</c:v>
                  </c:pt>
                  <c:pt idx="49">
                    <c:v>1:00</c:v>
                  </c:pt>
                  <c:pt idx="50">
                    <c:v>2:00</c:v>
                  </c:pt>
                  <c:pt idx="51">
                    <c:v>3:00</c:v>
                  </c:pt>
                  <c:pt idx="52">
                    <c:v>4:00</c:v>
                  </c:pt>
                  <c:pt idx="53">
                    <c:v>5:00</c:v>
                  </c:pt>
                  <c:pt idx="54">
                    <c:v>6:00</c:v>
                  </c:pt>
                  <c:pt idx="55">
                    <c:v>7:00</c:v>
                  </c:pt>
                  <c:pt idx="56">
                    <c:v>8:00</c:v>
                  </c:pt>
                  <c:pt idx="57">
                    <c:v>9:00</c:v>
                  </c:pt>
                  <c:pt idx="58">
                    <c:v>10:00</c:v>
                  </c:pt>
                  <c:pt idx="59">
                    <c:v>11:00</c:v>
                  </c:pt>
                  <c:pt idx="60">
                    <c:v>12:00</c:v>
                  </c:pt>
                  <c:pt idx="61">
                    <c:v>13:00</c:v>
                  </c:pt>
                  <c:pt idx="62">
                    <c:v>14:00</c:v>
                  </c:pt>
                  <c:pt idx="63">
                    <c:v>15:00</c:v>
                  </c:pt>
                  <c:pt idx="64">
                    <c:v>16:00</c:v>
                  </c:pt>
                  <c:pt idx="65">
                    <c:v>17:00</c:v>
                  </c:pt>
                  <c:pt idx="66">
                    <c:v>18:00</c:v>
                  </c:pt>
                  <c:pt idx="67">
                    <c:v>19:00</c:v>
                  </c:pt>
                  <c:pt idx="68">
                    <c:v>20:00</c:v>
                  </c:pt>
                  <c:pt idx="69">
                    <c:v>21:00</c:v>
                  </c:pt>
                  <c:pt idx="70">
                    <c:v>22:00</c:v>
                  </c:pt>
                  <c:pt idx="71">
                    <c:v>23:00</c:v>
                  </c:pt>
                  <c:pt idx="72">
                    <c:v>0:00</c:v>
                  </c:pt>
                  <c:pt idx="73">
                    <c:v>1:00</c:v>
                  </c:pt>
                  <c:pt idx="74">
                    <c:v>2:00</c:v>
                  </c:pt>
                  <c:pt idx="75">
                    <c:v>3:00</c:v>
                  </c:pt>
                  <c:pt idx="76">
                    <c:v>4:00</c:v>
                  </c:pt>
                  <c:pt idx="77">
                    <c:v>5:00</c:v>
                  </c:pt>
                  <c:pt idx="78">
                    <c:v>6:00</c:v>
                  </c:pt>
                  <c:pt idx="79">
                    <c:v>7:00</c:v>
                  </c:pt>
                  <c:pt idx="80">
                    <c:v>8:00</c:v>
                  </c:pt>
                  <c:pt idx="81">
                    <c:v>9:00</c:v>
                  </c:pt>
                  <c:pt idx="82">
                    <c:v>10:00</c:v>
                  </c:pt>
                  <c:pt idx="83">
                    <c:v>11:00</c:v>
                  </c:pt>
                  <c:pt idx="84">
                    <c:v>12:00</c:v>
                  </c:pt>
                  <c:pt idx="85">
                    <c:v>13:00</c:v>
                  </c:pt>
                  <c:pt idx="86">
                    <c:v>14:00</c:v>
                  </c:pt>
                  <c:pt idx="87">
                    <c:v>15:00</c:v>
                  </c:pt>
                  <c:pt idx="88">
                    <c:v>16:00</c:v>
                  </c:pt>
                  <c:pt idx="89">
                    <c:v>17:00</c:v>
                  </c:pt>
                  <c:pt idx="90">
                    <c:v>18:00</c:v>
                  </c:pt>
                  <c:pt idx="91">
                    <c:v>19:00</c:v>
                  </c:pt>
                  <c:pt idx="92">
                    <c:v>20:00</c:v>
                  </c:pt>
                  <c:pt idx="93">
                    <c:v>21:00</c:v>
                  </c:pt>
                  <c:pt idx="94">
                    <c:v>22:00</c:v>
                  </c:pt>
                  <c:pt idx="95">
                    <c:v>23:00</c:v>
                  </c:pt>
                  <c:pt idx="96">
                    <c:v>0:00</c:v>
                  </c:pt>
                  <c:pt idx="97">
                    <c:v>1:00</c:v>
                  </c:pt>
                  <c:pt idx="98">
                    <c:v>2:00</c:v>
                  </c:pt>
                  <c:pt idx="99">
                    <c:v>3:00</c:v>
                  </c:pt>
                  <c:pt idx="100">
                    <c:v>4:00</c:v>
                  </c:pt>
                  <c:pt idx="101">
                    <c:v>5:00</c:v>
                  </c:pt>
                  <c:pt idx="102">
                    <c:v>6:00</c:v>
                  </c:pt>
                  <c:pt idx="103">
                    <c:v>7:00</c:v>
                  </c:pt>
                  <c:pt idx="104">
                    <c:v>8:00</c:v>
                  </c:pt>
                  <c:pt idx="105">
                    <c:v>9:00</c:v>
                  </c:pt>
                  <c:pt idx="106">
                    <c:v>10:00</c:v>
                  </c:pt>
                  <c:pt idx="107">
                    <c:v>11:00</c:v>
                  </c:pt>
                  <c:pt idx="108">
                    <c:v>12:00</c:v>
                  </c:pt>
                  <c:pt idx="109">
                    <c:v>13:00</c:v>
                  </c:pt>
                  <c:pt idx="110">
                    <c:v>14:00</c:v>
                  </c:pt>
                  <c:pt idx="111">
                    <c:v>15:00</c:v>
                  </c:pt>
                  <c:pt idx="112">
                    <c:v>16:00</c:v>
                  </c:pt>
                  <c:pt idx="113">
                    <c:v>17:00</c:v>
                  </c:pt>
                  <c:pt idx="114">
                    <c:v>18:00</c:v>
                  </c:pt>
                  <c:pt idx="115">
                    <c:v>19:00</c:v>
                  </c:pt>
                  <c:pt idx="116">
                    <c:v>20:00</c:v>
                  </c:pt>
                  <c:pt idx="117">
                    <c:v>21:00</c:v>
                  </c:pt>
                  <c:pt idx="118">
                    <c:v>22:00</c:v>
                  </c:pt>
                  <c:pt idx="119">
                    <c:v>23:00</c:v>
                  </c:pt>
                  <c:pt idx="120">
                    <c:v>0:00</c:v>
                  </c:pt>
                  <c:pt idx="121">
                    <c:v>1:00</c:v>
                  </c:pt>
                  <c:pt idx="122">
                    <c:v>2:00</c:v>
                  </c:pt>
                  <c:pt idx="123">
                    <c:v>3:00</c:v>
                  </c:pt>
                  <c:pt idx="124">
                    <c:v>4:00</c:v>
                  </c:pt>
                  <c:pt idx="125">
                    <c:v>5:00</c:v>
                  </c:pt>
                  <c:pt idx="126">
                    <c:v>6:00</c:v>
                  </c:pt>
                  <c:pt idx="127">
                    <c:v>7:00</c:v>
                  </c:pt>
                  <c:pt idx="128">
                    <c:v>8:00</c:v>
                  </c:pt>
                  <c:pt idx="129">
                    <c:v>9:00</c:v>
                  </c:pt>
                  <c:pt idx="130">
                    <c:v>10:00</c:v>
                  </c:pt>
                  <c:pt idx="131">
                    <c:v>11:00</c:v>
                  </c:pt>
                  <c:pt idx="132">
                    <c:v>12:00</c:v>
                  </c:pt>
                  <c:pt idx="133">
                    <c:v>13:00</c:v>
                  </c:pt>
                  <c:pt idx="134">
                    <c:v>14:00</c:v>
                  </c:pt>
                  <c:pt idx="135">
                    <c:v>15:00</c:v>
                  </c:pt>
                  <c:pt idx="136">
                    <c:v>16:00</c:v>
                  </c:pt>
                  <c:pt idx="137">
                    <c:v>17:00</c:v>
                  </c:pt>
                  <c:pt idx="138">
                    <c:v>18:00</c:v>
                  </c:pt>
                  <c:pt idx="139">
                    <c:v>19:00</c:v>
                  </c:pt>
                  <c:pt idx="140">
                    <c:v>20:00</c:v>
                  </c:pt>
                  <c:pt idx="141">
                    <c:v>21:00</c:v>
                  </c:pt>
                  <c:pt idx="142">
                    <c:v>22:00</c:v>
                  </c:pt>
                  <c:pt idx="143">
                    <c:v>23:00</c:v>
                  </c:pt>
                  <c:pt idx="144">
                    <c:v>0:00</c:v>
                  </c:pt>
                  <c:pt idx="145">
                    <c:v>1:00</c:v>
                  </c:pt>
                  <c:pt idx="146">
                    <c:v>2:00</c:v>
                  </c:pt>
                  <c:pt idx="147">
                    <c:v>3:00</c:v>
                  </c:pt>
                  <c:pt idx="148">
                    <c:v>4:00</c:v>
                  </c:pt>
                  <c:pt idx="149">
                    <c:v>5:00</c:v>
                  </c:pt>
                  <c:pt idx="150">
                    <c:v>6:00</c:v>
                  </c:pt>
                  <c:pt idx="151">
                    <c:v>7:00</c:v>
                  </c:pt>
                  <c:pt idx="152">
                    <c:v>8:00</c:v>
                  </c:pt>
                  <c:pt idx="153">
                    <c:v>9:00</c:v>
                  </c:pt>
                  <c:pt idx="154">
                    <c:v>10:00</c:v>
                  </c:pt>
                  <c:pt idx="155">
                    <c:v>11:00</c:v>
                  </c:pt>
                  <c:pt idx="156">
                    <c:v>12:00</c:v>
                  </c:pt>
                  <c:pt idx="157">
                    <c:v>13:00</c:v>
                  </c:pt>
                  <c:pt idx="158">
                    <c:v>14:00</c:v>
                  </c:pt>
                  <c:pt idx="159">
                    <c:v>15:00</c:v>
                  </c:pt>
                  <c:pt idx="160">
                    <c:v>16:00</c:v>
                  </c:pt>
                  <c:pt idx="161">
                    <c:v>17:00</c:v>
                  </c:pt>
                  <c:pt idx="162">
                    <c:v>18:00</c:v>
                  </c:pt>
                  <c:pt idx="163">
                    <c:v>19:00</c:v>
                  </c:pt>
                  <c:pt idx="164">
                    <c:v>20:00</c:v>
                  </c:pt>
                  <c:pt idx="165">
                    <c:v>21:00</c:v>
                  </c:pt>
                  <c:pt idx="166">
                    <c:v>22:00</c:v>
                  </c:pt>
                  <c:pt idx="167">
                    <c:v>23:00</c:v>
                  </c:pt>
                  <c:pt idx="168">
                    <c:v>0:00</c:v>
                  </c:pt>
                  <c:pt idx="169">
                    <c:v>1:00</c:v>
                  </c:pt>
                  <c:pt idx="170">
                    <c:v>2:00</c:v>
                  </c:pt>
                  <c:pt idx="171">
                    <c:v>3:00</c:v>
                  </c:pt>
                  <c:pt idx="172">
                    <c:v>4:00</c:v>
                  </c:pt>
                  <c:pt idx="173">
                    <c:v>5:00</c:v>
                  </c:pt>
                  <c:pt idx="174">
                    <c:v>6:00</c:v>
                  </c:pt>
                  <c:pt idx="175">
                    <c:v>7:00</c:v>
                  </c:pt>
                  <c:pt idx="176">
                    <c:v>8:00</c:v>
                  </c:pt>
                  <c:pt idx="177">
                    <c:v>9:00</c:v>
                  </c:pt>
                  <c:pt idx="178">
                    <c:v>10:00</c:v>
                  </c:pt>
                  <c:pt idx="179">
                    <c:v>11:00</c:v>
                  </c:pt>
                  <c:pt idx="180">
                    <c:v>12:00</c:v>
                  </c:pt>
                  <c:pt idx="181">
                    <c:v>13:00</c:v>
                  </c:pt>
                  <c:pt idx="182">
                    <c:v>14:00</c:v>
                  </c:pt>
                  <c:pt idx="183">
                    <c:v>15:00</c:v>
                  </c:pt>
                  <c:pt idx="184">
                    <c:v>16:00</c:v>
                  </c:pt>
                  <c:pt idx="185">
                    <c:v>17:00</c:v>
                  </c:pt>
                  <c:pt idx="186">
                    <c:v>18:00</c:v>
                  </c:pt>
                  <c:pt idx="187">
                    <c:v>19:00</c:v>
                  </c:pt>
                  <c:pt idx="188">
                    <c:v>20:00</c:v>
                  </c:pt>
                  <c:pt idx="189">
                    <c:v>21:00</c:v>
                  </c:pt>
                  <c:pt idx="190">
                    <c:v>22:00</c:v>
                  </c:pt>
                  <c:pt idx="191">
                    <c:v>23:00</c:v>
                  </c:pt>
                  <c:pt idx="192">
                    <c:v>0:00</c:v>
                  </c:pt>
                  <c:pt idx="193">
                    <c:v>1:00</c:v>
                  </c:pt>
                  <c:pt idx="194">
                    <c:v>2:00</c:v>
                  </c:pt>
                  <c:pt idx="195">
                    <c:v>3:00</c:v>
                  </c:pt>
                  <c:pt idx="196">
                    <c:v>4:00</c:v>
                  </c:pt>
                  <c:pt idx="197">
                    <c:v>5:00</c:v>
                  </c:pt>
                  <c:pt idx="198">
                    <c:v>6:00</c:v>
                  </c:pt>
                  <c:pt idx="199">
                    <c:v>7:00</c:v>
                  </c:pt>
                  <c:pt idx="200">
                    <c:v>8:00</c:v>
                  </c:pt>
                  <c:pt idx="201">
                    <c:v>9:00</c:v>
                  </c:pt>
                  <c:pt idx="202">
                    <c:v>10:00</c:v>
                  </c:pt>
                  <c:pt idx="203">
                    <c:v>11:00</c:v>
                  </c:pt>
                  <c:pt idx="204">
                    <c:v>12:00</c:v>
                  </c:pt>
                  <c:pt idx="205">
                    <c:v>13:00</c:v>
                  </c:pt>
                  <c:pt idx="206">
                    <c:v>14:00</c:v>
                  </c:pt>
                  <c:pt idx="207">
                    <c:v>15:00</c:v>
                  </c:pt>
                  <c:pt idx="208">
                    <c:v>16:00</c:v>
                  </c:pt>
                  <c:pt idx="209">
                    <c:v>17:00</c:v>
                  </c:pt>
                  <c:pt idx="210">
                    <c:v>18:00</c:v>
                  </c:pt>
                  <c:pt idx="211">
                    <c:v>19:00</c:v>
                  </c:pt>
                  <c:pt idx="212">
                    <c:v>20:00</c:v>
                  </c:pt>
                  <c:pt idx="213">
                    <c:v>21:00</c:v>
                  </c:pt>
                  <c:pt idx="214">
                    <c:v>22:00</c:v>
                  </c:pt>
                  <c:pt idx="215">
                    <c:v>23:00</c:v>
                  </c:pt>
                  <c:pt idx="216">
                    <c:v>0:00</c:v>
                  </c:pt>
                  <c:pt idx="217">
                    <c:v>1:00</c:v>
                  </c:pt>
                  <c:pt idx="218">
                    <c:v>2:00</c:v>
                  </c:pt>
                  <c:pt idx="219">
                    <c:v>3:00</c:v>
                  </c:pt>
                  <c:pt idx="220">
                    <c:v>4:00</c:v>
                  </c:pt>
                  <c:pt idx="221">
                    <c:v>5:00</c:v>
                  </c:pt>
                  <c:pt idx="222">
                    <c:v>6:00</c:v>
                  </c:pt>
                  <c:pt idx="223">
                    <c:v>7:00</c:v>
                  </c:pt>
                  <c:pt idx="224">
                    <c:v>8:00</c:v>
                  </c:pt>
                  <c:pt idx="225">
                    <c:v>9:00</c:v>
                  </c:pt>
                  <c:pt idx="226">
                    <c:v>10:00</c:v>
                  </c:pt>
                  <c:pt idx="227">
                    <c:v>11:00</c:v>
                  </c:pt>
                  <c:pt idx="228">
                    <c:v>12:00</c:v>
                  </c:pt>
                  <c:pt idx="229">
                    <c:v>13:00</c:v>
                  </c:pt>
                  <c:pt idx="230">
                    <c:v>14:00</c:v>
                  </c:pt>
                  <c:pt idx="231">
                    <c:v>15:00</c:v>
                  </c:pt>
                  <c:pt idx="232">
                    <c:v>16:00</c:v>
                  </c:pt>
                  <c:pt idx="233">
                    <c:v>17:00</c:v>
                  </c:pt>
                  <c:pt idx="234">
                    <c:v>18:00</c:v>
                  </c:pt>
                  <c:pt idx="235">
                    <c:v>19:00</c:v>
                  </c:pt>
                  <c:pt idx="236">
                    <c:v>20:00</c:v>
                  </c:pt>
                  <c:pt idx="237">
                    <c:v>21:00</c:v>
                  </c:pt>
                  <c:pt idx="238">
                    <c:v>22:00</c:v>
                  </c:pt>
                  <c:pt idx="239">
                    <c:v>23:00</c:v>
                  </c:pt>
                  <c:pt idx="240">
                    <c:v>0:00</c:v>
                  </c:pt>
                  <c:pt idx="241">
                    <c:v>1:00</c:v>
                  </c:pt>
                  <c:pt idx="242">
                    <c:v>2:00</c:v>
                  </c:pt>
                  <c:pt idx="243">
                    <c:v>3:00</c:v>
                  </c:pt>
                  <c:pt idx="244">
                    <c:v>4:00</c:v>
                  </c:pt>
                  <c:pt idx="245">
                    <c:v>5:00</c:v>
                  </c:pt>
                  <c:pt idx="246">
                    <c:v>6:00</c:v>
                  </c:pt>
                  <c:pt idx="247">
                    <c:v>7:00</c:v>
                  </c:pt>
                  <c:pt idx="248">
                    <c:v>8:00</c:v>
                  </c:pt>
                  <c:pt idx="249">
                    <c:v>9:00</c:v>
                  </c:pt>
                  <c:pt idx="250">
                    <c:v>10:00</c:v>
                  </c:pt>
                  <c:pt idx="251">
                    <c:v>11:00</c:v>
                  </c:pt>
                  <c:pt idx="252">
                    <c:v>12:00</c:v>
                  </c:pt>
                  <c:pt idx="253">
                    <c:v>13:00</c:v>
                  </c:pt>
                  <c:pt idx="254">
                    <c:v>14:00</c:v>
                  </c:pt>
                  <c:pt idx="255">
                    <c:v>15:00</c:v>
                  </c:pt>
                  <c:pt idx="256">
                    <c:v>16:00</c:v>
                  </c:pt>
                  <c:pt idx="257">
                    <c:v>17:00</c:v>
                  </c:pt>
                  <c:pt idx="258">
                    <c:v>18:00</c:v>
                  </c:pt>
                  <c:pt idx="259">
                    <c:v>19:00</c:v>
                  </c:pt>
                  <c:pt idx="260">
                    <c:v>20:00</c:v>
                  </c:pt>
                  <c:pt idx="261">
                    <c:v>21:00</c:v>
                  </c:pt>
                  <c:pt idx="262">
                    <c:v>22:00</c:v>
                  </c:pt>
                  <c:pt idx="263">
                    <c:v>23:00</c:v>
                  </c:pt>
                  <c:pt idx="264">
                    <c:v>0:00</c:v>
                  </c:pt>
                  <c:pt idx="265">
                    <c:v>1:00</c:v>
                  </c:pt>
                  <c:pt idx="266">
                    <c:v>2:00</c:v>
                  </c:pt>
                  <c:pt idx="267">
                    <c:v>3:00</c:v>
                  </c:pt>
                  <c:pt idx="268">
                    <c:v>4:00</c:v>
                  </c:pt>
                  <c:pt idx="269">
                    <c:v>5:00</c:v>
                  </c:pt>
                  <c:pt idx="270">
                    <c:v>6:00</c:v>
                  </c:pt>
                  <c:pt idx="271">
                    <c:v>7:00</c:v>
                  </c:pt>
                  <c:pt idx="272">
                    <c:v>8:00</c:v>
                  </c:pt>
                  <c:pt idx="273">
                    <c:v>9:00</c:v>
                  </c:pt>
                  <c:pt idx="274">
                    <c:v>10:00</c:v>
                  </c:pt>
                  <c:pt idx="275">
                    <c:v>11:00</c:v>
                  </c:pt>
                  <c:pt idx="276">
                    <c:v>12:00</c:v>
                  </c:pt>
                  <c:pt idx="277">
                    <c:v>13:00</c:v>
                  </c:pt>
                  <c:pt idx="278">
                    <c:v>14:00</c:v>
                  </c:pt>
                  <c:pt idx="279">
                    <c:v>15:00</c:v>
                  </c:pt>
                  <c:pt idx="280">
                    <c:v>16:00</c:v>
                  </c:pt>
                  <c:pt idx="281">
                    <c:v>17:00</c:v>
                  </c:pt>
                  <c:pt idx="282">
                    <c:v>18:00</c:v>
                  </c:pt>
                  <c:pt idx="283">
                    <c:v>19:00</c:v>
                  </c:pt>
                  <c:pt idx="284">
                    <c:v>20:00</c:v>
                  </c:pt>
                  <c:pt idx="285">
                    <c:v>21:00</c:v>
                  </c:pt>
                  <c:pt idx="286">
                    <c:v>22:00</c:v>
                  </c:pt>
                  <c:pt idx="287">
                    <c:v>23:00</c:v>
                  </c:pt>
                  <c:pt idx="288">
                    <c:v>0:00</c:v>
                  </c:pt>
                  <c:pt idx="289">
                    <c:v>1:00</c:v>
                  </c:pt>
                  <c:pt idx="290">
                    <c:v>2:00</c:v>
                  </c:pt>
                  <c:pt idx="291">
                    <c:v>3:00</c:v>
                  </c:pt>
                  <c:pt idx="292">
                    <c:v>4:00</c:v>
                  </c:pt>
                  <c:pt idx="293">
                    <c:v>5:00</c:v>
                  </c:pt>
                  <c:pt idx="294">
                    <c:v>6:00</c:v>
                  </c:pt>
                  <c:pt idx="295">
                    <c:v>7:00</c:v>
                  </c:pt>
                  <c:pt idx="296">
                    <c:v>8:00</c:v>
                  </c:pt>
                  <c:pt idx="297">
                    <c:v>9:00</c:v>
                  </c:pt>
                  <c:pt idx="298">
                    <c:v>10:00</c:v>
                  </c:pt>
                  <c:pt idx="299">
                    <c:v>11:00</c:v>
                  </c:pt>
                  <c:pt idx="300">
                    <c:v>12:00</c:v>
                  </c:pt>
                  <c:pt idx="301">
                    <c:v>13:00</c:v>
                  </c:pt>
                  <c:pt idx="302">
                    <c:v>14:00</c:v>
                  </c:pt>
                  <c:pt idx="303">
                    <c:v>15:00</c:v>
                  </c:pt>
                  <c:pt idx="304">
                    <c:v>16:00</c:v>
                  </c:pt>
                  <c:pt idx="305">
                    <c:v>17:00</c:v>
                  </c:pt>
                  <c:pt idx="306">
                    <c:v>18:00</c:v>
                  </c:pt>
                  <c:pt idx="307">
                    <c:v>19:00</c:v>
                  </c:pt>
                  <c:pt idx="308">
                    <c:v>20:00</c:v>
                  </c:pt>
                  <c:pt idx="309">
                    <c:v>21:00</c:v>
                  </c:pt>
                  <c:pt idx="310">
                    <c:v>22:00</c:v>
                  </c:pt>
                  <c:pt idx="311">
                    <c:v>23:00</c:v>
                  </c:pt>
                  <c:pt idx="312">
                    <c:v>0:00</c:v>
                  </c:pt>
                  <c:pt idx="313">
                    <c:v>1:00</c:v>
                  </c:pt>
                  <c:pt idx="314">
                    <c:v>2:00</c:v>
                  </c:pt>
                  <c:pt idx="315">
                    <c:v>3:00</c:v>
                  </c:pt>
                  <c:pt idx="316">
                    <c:v>4:00</c:v>
                  </c:pt>
                  <c:pt idx="317">
                    <c:v>5:00</c:v>
                  </c:pt>
                  <c:pt idx="318">
                    <c:v>6:00</c:v>
                  </c:pt>
                  <c:pt idx="319">
                    <c:v>7:00</c:v>
                  </c:pt>
                  <c:pt idx="320">
                    <c:v>8:00</c:v>
                  </c:pt>
                  <c:pt idx="321">
                    <c:v>9:00</c:v>
                  </c:pt>
                  <c:pt idx="322">
                    <c:v>10:00</c:v>
                  </c:pt>
                  <c:pt idx="323">
                    <c:v>11:00</c:v>
                  </c:pt>
                  <c:pt idx="324">
                    <c:v>12:00</c:v>
                  </c:pt>
                  <c:pt idx="325">
                    <c:v>13:00</c:v>
                  </c:pt>
                  <c:pt idx="326">
                    <c:v>14:00</c:v>
                  </c:pt>
                  <c:pt idx="327">
                    <c:v>15:00</c:v>
                  </c:pt>
                  <c:pt idx="328">
                    <c:v>16:00</c:v>
                  </c:pt>
                  <c:pt idx="329">
                    <c:v>17:00</c:v>
                  </c:pt>
                  <c:pt idx="330">
                    <c:v>18:00</c:v>
                  </c:pt>
                  <c:pt idx="331">
                    <c:v>19:00</c:v>
                  </c:pt>
                  <c:pt idx="332">
                    <c:v>20:00</c:v>
                  </c:pt>
                  <c:pt idx="333">
                    <c:v>21:00</c:v>
                  </c:pt>
                  <c:pt idx="334">
                    <c:v>22:00</c:v>
                  </c:pt>
                  <c:pt idx="335">
                    <c:v>23:00</c:v>
                  </c:pt>
                  <c:pt idx="336">
                    <c:v>0:00</c:v>
                  </c:pt>
                  <c:pt idx="337">
                    <c:v>1:00</c:v>
                  </c:pt>
                  <c:pt idx="338">
                    <c:v>2:00</c:v>
                  </c:pt>
                  <c:pt idx="339">
                    <c:v>3:00</c:v>
                  </c:pt>
                  <c:pt idx="340">
                    <c:v>4:00</c:v>
                  </c:pt>
                  <c:pt idx="341">
                    <c:v>5:00</c:v>
                  </c:pt>
                  <c:pt idx="342">
                    <c:v>6:00</c:v>
                  </c:pt>
                  <c:pt idx="343">
                    <c:v>7:00</c:v>
                  </c:pt>
                  <c:pt idx="344">
                    <c:v>8:00</c:v>
                  </c:pt>
                  <c:pt idx="345">
                    <c:v>9:00</c:v>
                  </c:pt>
                  <c:pt idx="346">
                    <c:v>10:00</c:v>
                  </c:pt>
                  <c:pt idx="347">
                    <c:v>11:00</c:v>
                  </c:pt>
                  <c:pt idx="348">
                    <c:v>12:00</c:v>
                  </c:pt>
                  <c:pt idx="349">
                    <c:v>13:00</c:v>
                  </c:pt>
                  <c:pt idx="350">
                    <c:v>14:00</c:v>
                  </c:pt>
                  <c:pt idx="351">
                    <c:v>15:00</c:v>
                  </c:pt>
                  <c:pt idx="352">
                    <c:v>16:00</c:v>
                  </c:pt>
                  <c:pt idx="353">
                    <c:v>17:00</c:v>
                  </c:pt>
                  <c:pt idx="354">
                    <c:v>18:00</c:v>
                  </c:pt>
                  <c:pt idx="355">
                    <c:v>19:00</c:v>
                  </c:pt>
                  <c:pt idx="356">
                    <c:v>20:00</c:v>
                  </c:pt>
                  <c:pt idx="357">
                    <c:v>21:00</c:v>
                  </c:pt>
                  <c:pt idx="358">
                    <c:v>22:00</c:v>
                  </c:pt>
                  <c:pt idx="359">
                    <c:v>23:00</c:v>
                  </c:pt>
                  <c:pt idx="360">
                    <c:v>0:00</c:v>
                  </c:pt>
                  <c:pt idx="361">
                    <c:v>1:00</c:v>
                  </c:pt>
                  <c:pt idx="362">
                    <c:v>2:00</c:v>
                  </c:pt>
                  <c:pt idx="363">
                    <c:v>3:00</c:v>
                  </c:pt>
                  <c:pt idx="364">
                    <c:v>4:00</c:v>
                  </c:pt>
                  <c:pt idx="365">
                    <c:v>5:00</c:v>
                  </c:pt>
                  <c:pt idx="366">
                    <c:v>6:00</c:v>
                  </c:pt>
                  <c:pt idx="367">
                    <c:v>7:00</c:v>
                  </c:pt>
                  <c:pt idx="368">
                    <c:v>8:00</c:v>
                  </c:pt>
                  <c:pt idx="369">
                    <c:v>9:00</c:v>
                  </c:pt>
                  <c:pt idx="370">
                    <c:v>10:00</c:v>
                  </c:pt>
                  <c:pt idx="371">
                    <c:v>11:00</c:v>
                  </c:pt>
                  <c:pt idx="372">
                    <c:v>12:00</c:v>
                  </c:pt>
                  <c:pt idx="373">
                    <c:v>13:00</c:v>
                  </c:pt>
                  <c:pt idx="374">
                    <c:v>14:00</c:v>
                  </c:pt>
                  <c:pt idx="375">
                    <c:v>15:00</c:v>
                  </c:pt>
                  <c:pt idx="376">
                    <c:v>16:00</c:v>
                  </c:pt>
                  <c:pt idx="377">
                    <c:v>17:00</c:v>
                  </c:pt>
                  <c:pt idx="378">
                    <c:v>18:00</c:v>
                  </c:pt>
                  <c:pt idx="379">
                    <c:v>19:00</c:v>
                  </c:pt>
                  <c:pt idx="380">
                    <c:v>20:00</c:v>
                  </c:pt>
                  <c:pt idx="381">
                    <c:v>21:00</c:v>
                  </c:pt>
                  <c:pt idx="382">
                    <c:v>22:00</c:v>
                  </c:pt>
                  <c:pt idx="383">
                    <c:v>23:00</c:v>
                  </c:pt>
                  <c:pt idx="384">
                    <c:v>0:00</c:v>
                  </c:pt>
                  <c:pt idx="385">
                    <c:v>1:00</c:v>
                  </c:pt>
                  <c:pt idx="386">
                    <c:v>2:00</c:v>
                  </c:pt>
                  <c:pt idx="387">
                    <c:v>3:00</c:v>
                  </c:pt>
                  <c:pt idx="388">
                    <c:v>4:00</c:v>
                  </c:pt>
                  <c:pt idx="389">
                    <c:v>5:00</c:v>
                  </c:pt>
                  <c:pt idx="390">
                    <c:v>6:00</c:v>
                  </c:pt>
                  <c:pt idx="391">
                    <c:v>7:00</c:v>
                  </c:pt>
                  <c:pt idx="392">
                    <c:v>8:00</c:v>
                  </c:pt>
                  <c:pt idx="393">
                    <c:v>9:00</c:v>
                  </c:pt>
                  <c:pt idx="394">
                    <c:v>10:00</c:v>
                  </c:pt>
                  <c:pt idx="395">
                    <c:v>11:00</c:v>
                  </c:pt>
                  <c:pt idx="396">
                    <c:v>12:00</c:v>
                  </c:pt>
                  <c:pt idx="397">
                    <c:v>13:00</c:v>
                  </c:pt>
                  <c:pt idx="398">
                    <c:v>14:00</c:v>
                  </c:pt>
                  <c:pt idx="399">
                    <c:v>15:00</c:v>
                  </c:pt>
                  <c:pt idx="400">
                    <c:v>16:00</c:v>
                  </c:pt>
                  <c:pt idx="401">
                    <c:v>17:00</c:v>
                  </c:pt>
                  <c:pt idx="402">
                    <c:v>18:00</c:v>
                  </c:pt>
                  <c:pt idx="403">
                    <c:v>19:00</c:v>
                  </c:pt>
                  <c:pt idx="404">
                    <c:v>20:00</c:v>
                  </c:pt>
                  <c:pt idx="405">
                    <c:v>21:00</c:v>
                  </c:pt>
                  <c:pt idx="406">
                    <c:v>22:00</c:v>
                  </c:pt>
                  <c:pt idx="407">
                    <c:v>23:00</c:v>
                  </c:pt>
                  <c:pt idx="408">
                    <c:v>0:00</c:v>
                  </c:pt>
                  <c:pt idx="409">
                    <c:v>1:00</c:v>
                  </c:pt>
                  <c:pt idx="410">
                    <c:v>2:00</c:v>
                  </c:pt>
                  <c:pt idx="411">
                    <c:v>3:00</c:v>
                  </c:pt>
                  <c:pt idx="412">
                    <c:v>4:00</c:v>
                  </c:pt>
                  <c:pt idx="413">
                    <c:v>5:00</c:v>
                  </c:pt>
                  <c:pt idx="414">
                    <c:v>6:00</c:v>
                  </c:pt>
                  <c:pt idx="415">
                    <c:v>7:00</c:v>
                  </c:pt>
                  <c:pt idx="416">
                    <c:v>8:00</c:v>
                  </c:pt>
                  <c:pt idx="417">
                    <c:v>9:00</c:v>
                  </c:pt>
                  <c:pt idx="418">
                    <c:v>10:00</c:v>
                  </c:pt>
                  <c:pt idx="419">
                    <c:v>11:00</c:v>
                  </c:pt>
                  <c:pt idx="420">
                    <c:v>12:00</c:v>
                  </c:pt>
                  <c:pt idx="421">
                    <c:v>13:00</c:v>
                  </c:pt>
                  <c:pt idx="422">
                    <c:v>14:00</c:v>
                  </c:pt>
                  <c:pt idx="423">
                    <c:v>15:00</c:v>
                  </c:pt>
                  <c:pt idx="424">
                    <c:v>16:00</c:v>
                  </c:pt>
                  <c:pt idx="425">
                    <c:v>17:00</c:v>
                  </c:pt>
                  <c:pt idx="426">
                    <c:v>18:00</c:v>
                  </c:pt>
                  <c:pt idx="427">
                    <c:v>19:00</c:v>
                  </c:pt>
                  <c:pt idx="428">
                    <c:v>20:00</c:v>
                  </c:pt>
                  <c:pt idx="429">
                    <c:v>21:00</c:v>
                  </c:pt>
                  <c:pt idx="430">
                    <c:v>22:00</c:v>
                  </c:pt>
                  <c:pt idx="431">
                    <c:v>23:00</c:v>
                  </c:pt>
                  <c:pt idx="432">
                    <c:v>0:00</c:v>
                  </c:pt>
                  <c:pt idx="433">
                    <c:v>1:00</c:v>
                  </c:pt>
                  <c:pt idx="434">
                    <c:v>2:00</c:v>
                  </c:pt>
                  <c:pt idx="435">
                    <c:v>3:00</c:v>
                  </c:pt>
                  <c:pt idx="436">
                    <c:v>4:00</c:v>
                  </c:pt>
                  <c:pt idx="437">
                    <c:v>5:00</c:v>
                  </c:pt>
                  <c:pt idx="438">
                    <c:v>6:00</c:v>
                  </c:pt>
                  <c:pt idx="439">
                    <c:v>7:00</c:v>
                  </c:pt>
                  <c:pt idx="440">
                    <c:v>8:00</c:v>
                  </c:pt>
                  <c:pt idx="441">
                    <c:v>9:00</c:v>
                  </c:pt>
                  <c:pt idx="442">
                    <c:v>10:00</c:v>
                  </c:pt>
                  <c:pt idx="443">
                    <c:v>11:00</c:v>
                  </c:pt>
                  <c:pt idx="444">
                    <c:v>12:00</c:v>
                  </c:pt>
                  <c:pt idx="445">
                    <c:v>13:00</c:v>
                  </c:pt>
                  <c:pt idx="446">
                    <c:v>14:00</c:v>
                  </c:pt>
                  <c:pt idx="447">
                    <c:v>15:00</c:v>
                  </c:pt>
                  <c:pt idx="448">
                    <c:v>16:00</c:v>
                  </c:pt>
                  <c:pt idx="449">
                    <c:v>17:00</c:v>
                  </c:pt>
                  <c:pt idx="450">
                    <c:v>18:00</c:v>
                  </c:pt>
                  <c:pt idx="451">
                    <c:v>19:00</c:v>
                  </c:pt>
                  <c:pt idx="452">
                    <c:v>20:00</c:v>
                  </c:pt>
                  <c:pt idx="453">
                    <c:v>21:00</c:v>
                  </c:pt>
                  <c:pt idx="454">
                    <c:v>22:00</c:v>
                  </c:pt>
                  <c:pt idx="455">
                    <c:v>23:00</c:v>
                  </c:pt>
                  <c:pt idx="456">
                    <c:v>0:00</c:v>
                  </c:pt>
                  <c:pt idx="457">
                    <c:v>1:00</c:v>
                  </c:pt>
                  <c:pt idx="458">
                    <c:v>2:00</c:v>
                  </c:pt>
                  <c:pt idx="459">
                    <c:v>3:00</c:v>
                  </c:pt>
                  <c:pt idx="460">
                    <c:v>4:00</c:v>
                  </c:pt>
                  <c:pt idx="461">
                    <c:v>5:00</c:v>
                  </c:pt>
                  <c:pt idx="462">
                    <c:v>6:00</c:v>
                  </c:pt>
                  <c:pt idx="463">
                    <c:v>7:00</c:v>
                  </c:pt>
                  <c:pt idx="464">
                    <c:v>8:00</c:v>
                  </c:pt>
                  <c:pt idx="465">
                    <c:v>9:00</c:v>
                  </c:pt>
                  <c:pt idx="466">
                    <c:v>10:00</c:v>
                  </c:pt>
                  <c:pt idx="467">
                    <c:v>11:00</c:v>
                  </c:pt>
                  <c:pt idx="468">
                    <c:v>12:00</c:v>
                  </c:pt>
                  <c:pt idx="469">
                    <c:v>13:00</c:v>
                  </c:pt>
                  <c:pt idx="470">
                    <c:v>14:00</c:v>
                  </c:pt>
                  <c:pt idx="471">
                    <c:v>15:00</c:v>
                  </c:pt>
                  <c:pt idx="472">
                    <c:v>16:00</c:v>
                  </c:pt>
                  <c:pt idx="473">
                    <c:v>17:00</c:v>
                  </c:pt>
                  <c:pt idx="474">
                    <c:v>18:00</c:v>
                  </c:pt>
                  <c:pt idx="475">
                    <c:v>19:00</c:v>
                  </c:pt>
                  <c:pt idx="476">
                    <c:v>20:00</c:v>
                  </c:pt>
                  <c:pt idx="477">
                    <c:v>21:00</c:v>
                  </c:pt>
                  <c:pt idx="478">
                    <c:v>22:00</c:v>
                  </c:pt>
                  <c:pt idx="479">
                    <c:v>23:00</c:v>
                  </c:pt>
                  <c:pt idx="480">
                    <c:v>0:00</c:v>
                  </c:pt>
                  <c:pt idx="481">
                    <c:v>1:00</c:v>
                  </c:pt>
                  <c:pt idx="482">
                    <c:v>2:00</c:v>
                  </c:pt>
                  <c:pt idx="483">
                    <c:v>3:00</c:v>
                  </c:pt>
                  <c:pt idx="484">
                    <c:v>4:00</c:v>
                  </c:pt>
                  <c:pt idx="485">
                    <c:v>5:00</c:v>
                  </c:pt>
                  <c:pt idx="486">
                    <c:v>6:00</c:v>
                  </c:pt>
                  <c:pt idx="487">
                    <c:v>7:00</c:v>
                  </c:pt>
                  <c:pt idx="488">
                    <c:v>8:00</c:v>
                  </c:pt>
                  <c:pt idx="489">
                    <c:v>9:00</c:v>
                  </c:pt>
                  <c:pt idx="490">
                    <c:v>10:00</c:v>
                  </c:pt>
                  <c:pt idx="491">
                    <c:v>11:00</c:v>
                  </c:pt>
                  <c:pt idx="492">
                    <c:v>12:00</c:v>
                  </c:pt>
                  <c:pt idx="493">
                    <c:v>13:00</c:v>
                  </c:pt>
                  <c:pt idx="494">
                    <c:v>14:00</c:v>
                  </c:pt>
                  <c:pt idx="495">
                    <c:v>15:00</c:v>
                  </c:pt>
                  <c:pt idx="496">
                    <c:v>16:00</c:v>
                  </c:pt>
                  <c:pt idx="497">
                    <c:v>17:00</c:v>
                  </c:pt>
                  <c:pt idx="498">
                    <c:v>18:00</c:v>
                  </c:pt>
                  <c:pt idx="499">
                    <c:v>19:00</c:v>
                  </c:pt>
                  <c:pt idx="500">
                    <c:v>20:00</c:v>
                  </c:pt>
                  <c:pt idx="501">
                    <c:v>21:00</c:v>
                  </c:pt>
                  <c:pt idx="502">
                    <c:v>22:00</c:v>
                  </c:pt>
                  <c:pt idx="503">
                    <c:v>23:00</c:v>
                  </c:pt>
                  <c:pt idx="504">
                    <c:v>0:00</c:v>
                  </c:pt>
                  <c:pt idx="505">
                    <c:v>1:00</c:v>
                  </c:pt>
                  <c:pt idx="506">
                    <c:v>2:00</c:v>
                  </c:pt>
                  <c:pt idx="507">
                    <c:v>3:00</c:v>
                  </c:pt>
                  <c:pt idx="508">
                    <c:v>4:00</c:v>
                  </c:pt>
                  <c:pt idx="509">
                    <c:v>5:00</c:v>
                  </c:pt>
                  <c:pt idx="510">
                    <c:v>6:00</c:v>
                  </c:pt>
                  <c:pt idx="511">
                    <c:v>7:00</c:v>
                  </c:pt>
                  <c:pt idx="512">
                    <c:v>8:00</c:v>
                  </c:pt>
                  <c:pt idx="513">
                    <c:v>9:00</c:v>
                  </c:pt>
                  <c:pt idx="514">
                    <c:v>10:00</c:v>
                  </c:pt>
                  <c:pt idx="515">
                    <c:v>11:00</c:v>
                  </c:pt>
                  <c:pt idx="516">
                    <c:v>12:00</c:v>
                  </c:pt>
                  <c:pt idx="517">
                    <c:v>13:00</c:v>
                  </c:pt>
                  <c:pt idx="518">
                    <c:v>14:00</c:v>
                  </c:pt>
                  <c:pt idx="519">
                    <c:v>15:00</c:v>
                  </c:pt>
                  <c:pt idx="520">
                    <c:v>16:00</c:v>
                  </c:pt>
                  <c:pt idx="521">
                    <c:v>17:00</c:v>
                  </c:pt>
                  <c:pt idx="522">
                    <c:v>18:00</c:v>
                  </c:pt>
                  <c:pt idx="523">
                    <c:v>19:00</c:v>
                  </c:pt>
                  <c:pt idx="524">
                    <c:v>20:00</c:v>
                  </c:pt>
                  <c:pt idx="525">
                    <c:v>21:00</c:v>
                  </c:pt>
                  <c:pt idx="526">
                    <c:v>22:00</c:v>
                  </c:pt>
                  <c:pt idx="527">
                    <c:v>23:00</c:v>
                  </c:pt>
                  <c:pt idx="528">
                    <c:v>0:00</c:v>
                  </c:pt>
                  <c:pt idx="529">
                    <c:v>1:00</c:v>
                  </c:pt>
                  <c:pt idx="530">
                    <c:v>2:00</c:v>
                  </c:pt>
                  <c:pt idx="531">
                    <c:v>3:00</c:v>
                  </c:pt>
                  <c:pt idx="532">
                    <c:v>4:00</c:v>
                  </c:pt>
                  <c:pt idx="533">
                    <c:v>5:00</c:v>
                  </c:pt>
                  <c:pt idx="534">
                    <c:v>6:00</c:v>
                  </c:pt>
                  <c:pt idx="535">
                    <c:v>7:00</c:v>
                  </c:pt>
                  <c:pt idx="536">
                    <c:v>8:00</c:v>
                  </c:pt>
                  <c:pt idx="537">
                    <c:v>9:00</c:v>
                  </c:pt>
                  <c:pt idx="538">
                    <c:v>10:00</c:v>
                  </c:pt>
                  <c:pt idx="539">
                    <c:v>11:00</c:v>
                  </c:pt>
                  <c:pt idx="540">
                    <c:v>12:00</c:v>
                  </c:pt>
                  <c:pt idx="541">
                    <c:v>13:00</c:v>
                  </c:pt>
                  <c:pt idx="542">
                    <c:v>14:00</c:v>
                  </c:pt>
                  <c:pt idx="543">
                    <c:v>15:00</c:v>
                  </c:pt>
                  <c:pt idx="544">
                    <c:v>16:00</c:v>
                  </c:pt>
                  <c:pt idx="545">
                    <c:v>17:00</c:v>
                  </c:pt>
                  <c:pt idx="546">
                    <c:v>18:00</c:v>
                  </c:pt>
                  <c:pt idx="547">
                    <c:v>19:00</c:v>
                  </c:pt>
                  <c:pt idx="548">
                    <c:v>20:00</c:v>
                  </c:pt>
                  <c:pt idx="549">
                    <c:v>21:00</c:v>
                  </c:pt>
                  <c:pt idx="550">
                    <c:v>22:00</c:v>
                  </c:pt>
                  <c:pt idx="551">
                    <c:v>23:00</c:v>
                  </c:pt>
                  <c:pt idx="552">
                    <c:v>0:00</c:v>
                  </c:pt>
                  <c:pt idx="553">
                    <c:v>1:00</c:v>
                  </c:pt>
                  <c:pt idx="554">
                    <c:v>2:00</c:v>
                  </c:pt>
                  <c:pt idx="555">
                    <c:v>3:00</c:v>
                  </c:pt>
                  <c:pt idx="556">
                    <c:v>4:00</c:v>
                  </c:pt>
                  <c:pt idx="557">
                    <c:v>5:00</c:v>
                  </c:pt>
                  <c:pt idx="558">
                    <c:v>6:00</c:v>
                  </c:pt>
                  <c:pt idx="559">
                    <c:v>7:00</c:v>
                  </c:pt>
                  <c:pt idx="560">
                    <c:v>8:00</c:v>
                  </c:pt>
                  <c:pt idx="561">
                    <c:v>9:00</c:v>
                  </c:pt>
                  <c:pt idx="562">
                    <c:v>10:00</c:v>
                  </c:pt>
                  <c:pt idx="563">
                    <c:v>11:00</c:v>
                  </c:pt>
                  <c:pt idx="564">
                    <c:v>12:00</c:v>
                  </c:pt>
                  <c:pt idx="565">
                    <c:v>13:00</c:v>
                  </c:pt>
                </c:lvl>
                <c:lvl>
                  <c:pt idx="0">
                    <c:v>14-07-01</c:v>
                  </c:pt>
                  <c:pt idx="1">
                    <c:v>14-07-01</c:v>
                  </c:pt>
                  <c:pt idx="2">
                    <c:v>14-07-01</c:v>
                  </c:pt>
                  <c:pt idx="3">
                    <c:v>14-07-01</c:v>
                  </c:pt>
                  <c:pt idx="4">
                    <c:v>14-07-01</c:v>
                  </c:pt>
                  <c:pt idx="5">
                    <c:v>14-07-01</c:v>
                  </c:pt>
                  <c:pt idx="6">
                    <c:v>14-07-01</c:v>
                  </c:pt>
                  <c:pt idx="7">
                    <c:v>14-07-01</c:v>
                  </c:pt>
                  <c:pt idx="8">
                    <c:v>14-07-01</c:v>
                  </c:pt>
                  <c:pt idx="9">
                    <c:v>14-07-01</c:v>
                  </c:pt>
                  <c:pt idx="10">
                    <c:v>14-07-01</c:v>
                  </c:pt>
                  <c:pt idx="11">
                    <c:v>14-07-01</c:v>
                  </c:pt>
                  <c:pt idx="12">
                    <c:v>14-07-01</c:v>
                  </c:pt>
                  <c:pt idx="13">
                    <c:v>14-07-01</c:v>
                  </c:pt>
                  <c:pt idx="14">
                    <c:v>14-07-01</c:v>
                  </c:pt>
                  <c:pt idx="15">
                    <c:v>14-07-01</c:v>
                  </c:pt>
                  <c:pt idx="16">
                    <c:v>14-07-01</c:v>
                  </c:pt>
                  <c:pt idx="17">
                    <c:v>14-07-01</c:v>
                  </c:pt>
                  <c:pt idx="18">
                    <c:v>14-07-01</c:v>
                  </c:pt>
                  <c:pt idx="19">
                    <c:v>14-07-01</c:v>
                  </c:pt>
                  <c:pt idx="20">
                    <c:v>14-07-01</c:v>
                  </c:pt>
                  <c:pt idx="21">
                    <c:v>14-07-01</c:v>
                  </c:pt>
                  <c:pt idx="22">
                    <c:v>14-07-01</c:v>
                  </c:pt>
                  <c:pt idx="23">
                    <c:v>14-07-01</c:v>
                  </c:pt>
                  <c:pt idx="24">
                    <c:v>14-07-02</c:v>
                  </c:pt>
                  <c:pt idx="25">
                    <c:v>14-07-02</c:v>
                  </c:pt>
                  <c:pt idx="26">
                    <c:v>14-07-02</c:v>
                  </c:pt>
                  <c:pt idx="27">
                    <c:v>14-07-02</c:v>
                  </c:pt>
                  <c:pt idx="28">
                    <c:v>14-07-02</c:v>
                  </c:pt>
                  <c:pt idx="29">
                    <c:v>14-07-02</c:v>
                  </c:pt>
                  <c:pt idx="30">
                    <c:v>14-07-02</c:v>
                  </c:pt>
                  <c:pt idx="31">
                    <c:v>14-07-02</c:v>
                  </c:pt>
                  <c:pt idx="32">
                    <c:v>14-07-02</c:v>
                  </c:pt>
                  <c:pt idx="33">
                    <c:v>14-07-02</c:v>
                  </c:pt>
                  <c:pt idx="34">
                    <c:v>14-07-02</c:v>
                  </c:pt>
                  <c:pt idx="35">
                    <c:v>14-07-02</c:v>
                  </c:pt>
                  <c:pt idx="36">
                    <c:v>14-07-02</c:v>
                  </c:pt>
                  <c:pt idx="37">
                    <c:v>14-07-02</c:v>
                  </c:pt>
                  <c:pt idx="38">
                    <c:v>14-07-02</c:v>
                  </c:pt>
                  <c:pt idx="39">
                    <c:v>14-07-02</c:v>
                  </c:pt>
                  <c:pt idx="40">
                    <c:v>14-07-02</c:v>
                  </c:pt>
                  <c:pt idx="41">
                    <c:v>14-07-02</c:v>
                  </c:pt>
                  <c:pt idx="42">
                    <c:v>14-07-02</c:v>
                  </c:pt>
                  <c:pt idx="43">
                    <c:v>14-07-02</c:v>
                  </c:pt>
                  <c:pt idx="44">
                    <c:v>14-07-02</c:v>
                  </c:pt>
                  <c:pt idx="45">
                    <c:v>14-07-02</c:v>
                  </c:pt>
                  <c:pt idx="46">
                    <c:v>14-07-02</c:v>
                  </c:pt>
                  <c:pt idx="47">
                    <c:v>14-07-02</c:v>
                  </c:pt>
                  <c:pt idx="48">
                    <c:v>14-07-03</c:v>
                  </c:pt>
                  <c:pt idx="49">
                    <c:v>14-07-03</c:v>
                  </c:pt>
                  <c:pt idx="50">
                    <c:v>14-07-03</c:v>
                  </c:pt>
                  <c:pt idx="51">
                    <c:v>14-07-03</c:v>
                  </c:pt>
                  <c:pt idx="52">
                    <c:v>14-07-03</c:v>
                  </c:pt>
                  <c:pt idx="53">
                    <c:v>14-07-03</c:v>
                  </c:pt>
                  <c:pt idx="54">
                    <c:v>14-07-03</c:v>
                  </c:pt>
                  <c:pt idx="55">
                    <c:v>14-07-03</c:v>
                  </c:pt>
                  <c:pt idx="56">
                    <c:v>14-07-03</c:v>
                  </c:pt>
                  <c:pt idx="57">
                    <c:v>14-07-03</c:v>
                  </c:pt>
                  <c:pt idx="58">
                    <c:v>14-07-03</c:v>
                  </c:pt>
                  <c:pt idx="59">
                    <c:v>14-07-03</c:v>
                  </c:pt>
                  <c:pt idx="60">
                    <c:v>14-07-03</c:v>
                  </c:pt>
                  <c:pt idx="61">
                    <c:v>14-07-03</c:v>
                  </c:pt>
                  <c:pt idx="62">
                    <c:v>14-07-03</c:v>
                  </c:pt>
                  <c:pt idx="63">
                    <c:v>14-07-03</c:v>
                  </c:pt>
                  <c:pt idx="64">
                    <c:v>14-07-03</c:v>
                  </c:pt>
                  <c:pt idx="65">
                    <c:v>14-07-03</c:v>
                  </c:pt>
                  <c:pt idx="66">
                    <c:v>14-07-03</c:v>
                  </c:pt>
                  <c:pt idx="67">
                    <c:v>14-07-03</c:v>
                  </c:pt>
                  <c:pt idx="68">
                    <c:v>14-07-03</c:v>
                  </c:pt>
                  <c:pt idx="69">
                    <c:v>14-07-03</c:v>
                  </c:pt>
                  <c:pt idx="70">
                    <c:v>14-07-03</c:v>
                  </c:pt>
                  <c:pt idx="71">
                    <c:v>14-07-03</c:v>
                  </c:pt>
                  <c:pt idx="72">
                    <c:v>14-07-04</c:v>
                  </c:pt>
                  <c:pt idx="73">
                    <c:v>14-07-04</c:v>
                  </c:pt>
                  <c:pt idx="74">
                    <c:v>14-07-04</c:v>
                  </c:pt>
                  <c:pt idx="75">
                    <c:v>14-07-04</c:v>
                  </c:pt>
                  <c:pt idx="76">
                    <c:v>14-07-04</c:v>
                  </c:pt>
                  <c:pt idx="77">
                    <c:v>14-07-04</c:v>
                  </c:pt>
                  <c:pt idx="78">
                    <c:v>14-07-04</c:v>
                  </c:pt>
                  <c:pt idx="79">
                    <c:v>14-07-04</c:v>
                  </c:pt>
                  <c:pt idx="80">
                    <c:v>14-07-04</c:v>
                  </c:pt>
                  <c:pt idx="81">
                    <c:v>14-07-04</c:v>
                  </c:pt>
                  <c:pt idx="82">
                    <c:v>14-07-04</c:v>
                  </c:pt>
                  <c:pt idx="83">
                    <c:v>14-07-04</c:v>
                  </c:pt>
                  <c:pt idx="84">
                    <c:v>14-07-04</c:v>
                  </c:pt>
                  <c:pt idx="85">
                    <c:v>14-07-04</c:v>
                  </c:pt>
                  <c:pt idx="86">
                    <c:v>14-07-04</c:v>
                  </c:pt>
                  <c:pt idx="87">
                    <c:v>14-07-04</c:v>
                  </c:pt>
                  <c:pt idx="88">
                    <c:v>14-07-04</c:v>
                  </c:pt>
                  <c:pt idx="89">
                    <c:v>14-07-04</c:v>
                  </c:pt>
                  <c:pt idx="90">
                    <c:v>14-07-04</c:v>
                  </c:pt>
                  <c:pt idx="91">
                    <c:v>14-07-04</c:v>
                  </c:pt>
                  <c:pt idx="92">
                    <c:v>14-07-04</c:v>
                  </c:pt>
                  <c:pt idx="93">
                    <c:v>14-07-04</c:v>
                  </c:pt>
                  <c:pt idx="94">
                    <c:v>14-07-04</c:v>
                  </c:pt>
                  <c:pt idx="95">
                    <c:v>14-07-04</c:v>
                  </c:pt>
                  <c:pt idx="96">
                    <c:v>14-07-05</c:v>
                  </c:pt>
                  <c:pt idx="97">
                    <c:v>14-07-05</c:v>
                  </c:pt>
                  <c:pt idx="98">
                    <c:v>14-07-05</c:v>
                  </c:pt>
                  <c:pt idx="99">
                    <c:v>14-07-05</c:v>
                  </c:pt>
                  <c:pt idx="100">
                    <c:v>14-07-05</c:v>
                  </c:pt>
                  <c:pt idx="101">
                    <c:v>14-07-05</c:v>
                  </c:pt>
                  <c:pt idx="102">
                    <c:v>14-07-05</c:v>
                  </c:pt>
                  <c:pt idx="103">
                    <c:v>14-07-05</c:v>
                  </c:pt>
                  <c:pt idx="104">
                    <c:v>14-07-05</c:v>
                  </c:pt>
                  <c:pt idx="105">
                    <c:v>14-07-05</c:v>
                  </c:pt>
                  <c:pt idx="106">
                    <c:v>14-07-05</c:v>
                  </c:pt>
                  <c:pt idx="107">
                    <c:v>14-07-05</c:v>
                  </c:pt>
                  <c:pt idx="108">
                    <c:v>14-07-05</c:v>
                  </c:pt>
                  <c:pt idx="109">
                    <c:v>14-07-05</c:v>
                  </c:pt>
                  <c:pt idx="110">
                    <c:v>14-07-05</c:v>
                  </c:pt>
                  <c:pt idx="111">
                    <c:v>14-07-05</c:v>
                  </c:pt>
                  <c:pt idx="112">
                    <c:v>14-07-05</c:v>
                  </c:pt>
                  <c:pt idx="113">
                    <c:v>14-07-05</c:v>
                  </c:pt>
                  <c:pt idx="114">
                    <c:v>14-07-05</c:v>
                  </c:pt>
                  <c:pt idx="115">
                    <c:v>14-07-05</c:v>
                  </c:pt>
                  <c:pt idx="116">
                    <c:v>14-07-05</c:v>
                  </c:pt>
                  <c:pt idx="117">
                    <c:v>14-07-05</c:v>
                  </c:pt>
                  <c:pt idx="118">
                    <c:v>14-07-05</c:v>
                  </c:pt>
                  <c:pt idx="119">
                    <c:v>14-07-05</c:v>
                  </c:pt>
                  <c:pt idx="120">
                    <c:v>14-07-06</c:v>
                  </c:pt>
                  <c:pt idx="121">
                    <c:v>14-07-06</c:v>
                  </c:pt>
                  <c:pt idx="122">
                    <c:v>14-07-06</c:v>
                  </c:pt>
                  <c:pt idx="123">
                    <c:v>14-07-06</c:v>
                  </c:pt>
                  <c:pt idx="124">
                    <c:v>14-07-06</c:v>
                  </c:pt>
                  <c:pt idx="125">
                    <c:v>14-07-06</c:v>
                  </c:pt>
                  <c:pt idx="126">
                    <c:v>14-07-06</c:v>
                  </c:pt>
                  <c:pt idx="127">
                    <c:v>14-07-06</c:v>
                  </c:pt>
                  <c:pt idx="128">
                    <c:v>14-07-06</c:v>
                  </c:pt>
                  <c:pt idx="129">
                    <c:v>14-07-06</c:v>
                  </c:pt>
                  <c:pt idx="130">
                    <c:v>14-07-06</c:v>
                  </c:pt>
                  <c:pt idx="131">
                    <c:v>14-07-06</c:v>
                  </c:pt>
                  <c:pt idx="132">
                    <c:v>14-07-06</c:v>
                  </c:pt>
                  <c:pt idx="133">
                    <c:v>14-07-06</c:v>
                  </c:pt>
                  <c:pt idx="134">
                    <c:v>14-07-06</c:v>
                  </c:pt>
                  <c:pt idx="135">
                    <c:v>14-07-06</c:v>
                  </c:pt>
                  <c:pt idx="136">
                    <c:v>14-07-06</c:v>
                  </c:pt>
                  <c:pt idx="137">
                    <c:v>14-07-06</c:v>
                  </c:pt>
                  <c:pt idx="138">
                    <c:v>14-07-06</c:v>
                  </c:pt>
                  <c:pt idx="139">
                    <c:v>14-07-06</c:v>
                  </c:pt>
                  <c:pt idx="140">
                    <c:v>14-07-06</c:v>
                  </c:pt>
                  <c:pt idx="141">
                    <c:v>14-07-06</c:v>
                  </c:pt>
                  <c:pt idx="142">
                    <c:v>14-07-06</c:v>
                  </c:pt>
                  <c:pt idx="143">
                    <c:v>14-07-06</c:v>
                  </c:pt>
                  <c:pt idx="144">
                    <c:v>14-07-07</c:v>
                  </c:pt>
                  <c:pt idx="145">
                    <c:v>14-07-07</c:v>
                  </c:pt>
                  <c:pt idx="146">
                    <c:v>14-07-07</c:v>
                  </c:pt>
                  <c:pt idx="147">
                    <c:v>14-07-07</c:v>
                  </c:pt>
                  <c:pt idx="148">
                    <c:v>14-07-07</c:v>
                  </c:pt>
                  <c:pt idx="149">
                    <c:v>14-07-07</c:v>
                  </c:pt>
                  <c:pt idx="150">
                    <c:v>14-07-07</c:v>
                  </c:pt>
                  <c:pt idx="151">
                    <c:v>14-07-07</c:v>
                  </c:pt>
                  <c:pt idx="152">
                    <c:v>14-07-07</c:v>
                  </c:pt>
                  <c:pt idx="153">
                    <c:v>14-07-07</c:v>
                  </c:pt>
                  <c:pt idx="154">
                    <c:v>14-07-07</c:v>
                  </c:pt>
                  <c:pt idx="155">
                    <c:v>14-07-07</c:v>
                  </c:pt>
                  <c:pt idx="156">
                    <c:v>14-07-07</c:v>
                  </c:pt>
                  <c:pt idx="157">
                    <c:v>14-07-07</c:v>
                  </c:pt>
                  <c:pt idx="158">
                    <c:v>14-07-07</c:v>
                  </c:pt>
                  <c:pt idx="159">
                    <c:v>14-07-07</c:v>
                  </c:pt>
                  <c:pt idx="160">
                    <c:v>14-07-07</c:v>
                  </c:pt>
                  <c:pt idx="161">
                    <c:v>14-07-07</c:v>
                  </c:pt>
                  <c:pt idx="162">
                    <c:v>14-07-07</c:v>
                  </c:pt>
                  <c:pt idx="163">
                    <c:v>14-07-07</c:v>
                  </c:pt>
                  <c:pt idx="164">
                    <c:v>14-07-07</c:v>
                  </c:pt>
                  <c:pt idx="165">
                    <c:v>14-07-07</c:v>
                  </c:pt>
                  <c:pt idx="166">
                    <c:v>14-07-07</c:v>
                  </c:pt>
                  <c:pt idx="167">
                    <c:v>14-07-07</c:v>
                  </c:pt>
                  <c:pt idx="168">
                    <c:v>14-07-08</c:v>
                  </c:pt>
                  <c:pt idx="169">
                    <c:v>14-07-08</c:v>
                  </c:pt>
                  <c:pt idx="170">
                    <c:v>14-07-08</c:v>
                  </c:pt>
                  <c:pt idx="171">
                    <c:v>14-07-08</c:v>
                  </c:pt>
                  <c:pt idx="172">
                    <c:v>14-07-08</c:v>
                  </c:pt>
                  <c:pt idx="173">
                    <c:v>14-07-08</c:v>
                  </c:pt>
                  <c:pt idx="174">
                    <c:v>14-07-08</c:v>
                  </c:pt>
                  <c:pt idx="175">
                    <c:v>14-07-08</c:v>
                  </c:pt>
                  <c:pt idx="176">
                    <c:v>14-07-08</c:v>
                  </c:pt>
                  <c:pt idx="177">
                    <c:v>14-07-08</c:v>
                  </c:pt>
                  <c:pt idx="178">
                    <c:v>14-07-08</c:v>
                  </c:pt>
                  <c:pt idx="179">
                    <c:v>14-07-08</c:v>
                  </c:pt>
                  <c:pt idx="180">
                    <c:v>14-07-08</c:v>
                  </c:pt>
                  <c:pt idx="181">
                    <c:v>14-07-08</c:v>
                  </c:pt>
                  <c:pt idx="182">
                    <c:v>14-07-08</c:v>
                  </c:pt>
                  <c:pt idx="183">
                    <c:v>14-07-08</c:v>
                  </c:pt>
                  <c:pt idx="184">
                    <c:v>14-07-08</c:v>
                  </c:pt>
                  <c:pt idx="185">
                    <c:v>14-07-08</c:v>
                  </c:pt>
                  <c:pt idx="186">
                    <c:v>14-07-08</c:v>
                  </c:pt>
                  <c:pt idx="187">
                    <c:v>14-07-08</c:v>
                  </c:pt>
                  <c:pt idx="188">
                    <c:v>14-07-08</c:v>
                  </c:pt>
                  <c:pt idx="189">
                    <c:v>14-07-08</c:v>
                  </c:pt>
                  <c:pt idx="190">
                    <c:v>14-07-08</c:v>
                  </c:pt>
                  <c:pt idx="191">
                    <c:v>14-07-08</c:v>
                  </c:pt>
                  <c:pt idx="192">
                    <c:v>14-07-09</c:v>
                  </c:pt>
                  <c:pt idx="193">
                    <c:v>14-07-09</c:v>
                  </c:pt>
                  <c:pt idx="194">
                    <c:v>14-07-09</c:v>
                  </c:pt>
                  <c:pt idx="195">
                    <c:v>14-07-09</c:v>
                  </c:pt>
                  <c:pt idx="196">
                    <c:v>14-07-09</c:v>
                  </c:pt>
                  <c:pt idx="197">
                    <c:v>14-07-09</c:v>
                  </c:pt>
                  <c:pt idx="198">
                    <c:v>14-07-09</c:v>
                  </c:pt>
                  <c:pt idx="199">
                    <c:v>14-07-09</c:v>
                  </c:pt>
                  <c:pt idx="200">
                    <c:v>14-07-09</c:v>
                  </c:pt>
                  <c:pt idx="201">
                    <c:v>14-07-09</c:v>
                  </c:pt>
                  <c:pt idx="202">
                    <c:v>14-07-09</c:v>
                  </c:pt>
                  <c:pt idx="203">
                    <c:v>14-07-09</c:v>
                  </c:pt>
                  <c:pt idx="204">
                    <c:v>14-07-09</c:v>
                  </c:pt>
                  <c:pt idx="205">
                    <c:v>14-07-09</c:v>
                  </c:pt>
                  <c:pt idx="206">
                    <c:v>14-07-09</c:v>
                  </c:pt>
                  <c:pt idx="207">
                    <c:v>14-07-09</c:v>
                  </c:pt>
                  <c:pt idx="208">
                    <c:v>14-07-09</c:v>
                  </c:pt>
                  <c:pt idx="209">
                    <c:v>14-07-09</c:v>
                  </c:pt>
                  <c:pt idx="210">
                    <c:v>14-07-09</c:v>
                  </c:pt>
                  <c:pt idx="211">
                    <c:v>14-07-09</c:v>
                  </c:pt>
                  <c:pt idx="212">
                    <c:v>14-07-09</c:v>
                  </c:pt>
                  <c:pt idx="213">
                    <c:v>14-07-09</c:v>
                  </c:pt>
                  <c:pt idx="214">
                    <c:v>14-07-09</c:v>
                  </c:pt>
                  <c:pt idx="215">
                    <c:v>14-07-09</c:v>
                  </c:pt>
                  <c:pt idx="216">
                    <c:v>14-07-10</c:v>
                  </c:pt>
                  <c:pt idx="217">
                    <c:v>14-07-10</c:v>
                  </c:pt>
                  <c:pt idx="218">
                    <c:v>14-07-10</c:v>
                  </c:pt>
                  <c:pt idx="219">
                    <c:v>14-07-10</c:v>
                  </c:pt>
                  <c:pt idx="220">
                    <c:v>14-07-10</c:v>
                  </c:pt>
                  <c:pt idx="221">
                    <c:v>14-07-10</c:v>
                  </c:pt>
                  <c:pt idx="222">
                    <c:v>14-07-10</c:v>
                  </c:pt>
                  <c:pt idx="223">
                    <c:v>14-07-10</c:v>
                  </c:pt>
                  <c:pt idx="224">
                    <c:v>14-07-10</c:v>
                  </c:pt>
                  <c:pt idx="225">
                    <c:v>14-07-10</c:v>
                  </c:pt>
                  <c:pt idx="226">
                    <c:v>14-07-10</c:v>
                  </c:pt>
                  <c:pt idx="227">
                    <c:v>14-07-10</c:v>
                  </c:pt>
                  <c:pt idx="228">
                    <c:v>14-07-10</c:v>
                  </c:pt>
                  <c:pt idx="229">
                    <c:v>14-07-10</c:v>
                  </c:pt>
                  <c:pt idx="230">
                    <c:v>14-07-10</c:v>
                  </c:pt>
                  <c:pt idx="231">
                    <c:v>14-07-10</c:v>
                  </c:pt>
                  <c:pt idx="232">
                    <c:v>14-07-10</c:v>
                  </c:pt>
                  <c:pt idx="233">
                    <c:v>14-07-10</c:v>
                  </c:pt>
                  <c:pt idx="234">
                    <c:v>14-07-10</c:v>
                  </c:pt>
                  <c:pt idx="235">
                    <c:v>14-07-10</c:v>
                  </c:pt>
                  <c:pt idx="236">
                    <c:v>14-07-10</c:v>
                  </c:pt>
                  <c:pt idx="237">
                    <c:v>14-07-10</c:v>
                  </c:pt>
                  <c:pt idx="238">
                    <c:v>14-07-10</c:v>
                  </c:pt>
                  <c:pt idx="239">
                    <c:v>14-07-10</c:v>
                  </c:pt>
                  <c:pt idx="240">
                    <c:v>14-07-11</c:v>
                  </c:pt>
                  <c:pt idx="241">
                    <c:v>14-07-11</c:v>
                  </c:pt>
                  <c:pt idx="242">
                    <c:v>14-07-11</c:v>
                  </c:pt>
                  <c:pt idx="243">
                    <c:v>14-07-11</c:v>
                  </c:pt>
                  <c:pt idx="244">
                    <c:v>14-07-11</c:v>
                  </c:pt>
                  <c:pt idx="245">
                    <c:v>14-07-11</c:v>
                  </c:pt>
                  <c:pt idx="246">
                    <c:v>14-07-11</c:v>
                  </c:pt>
                  <c:pt idx="247">
                    <c:v>14-07-11</c:v>
                  </c:pt>
                  <c:pt idx="248">
                    <c:v>14-07-11</c:v>
                  </c:pt>
                  <c:pt idx="249">
                    <c:v>14-07-11</c:v>
                  </c:pt>
                  <c:pt idx="250">
                    <c:v>14-07-11</c:v>
                  </c:pt>
                  <c:pt idx="251">
                    <c:v>14-07-11</c:v>
                  </c:pt>
                  <c:pt idx="252">
                    <c:v>14-07-11</c:v>
                  </c:pt>
                  <c:pt idx="253">
                    <c:v>14-07-11</c:v>
                  </c:pt>
                  <c:pt idx="254">
                    <c:v>14-07-11</c:v>
                  </c:pt>
                  <c:pt idx="255">
                    <c:v>14-07-11</c:v>
                  </c:pt>
                  <c:pt idx="256">
                    <c:v>14-07-11</c:v>
                  </c:pt>
                  <c:pt idx="257">
                    <c:v>14-07-11</c:v>
                  </c:pt>
                  <c:pt idx="258">
                    <c:v>14-07-11</c:v>
                  </c:pt>
                  <c:pt idx="259">
                    <c:v>14-07-11</c:v>
                  </c:pt>
                  <c:pt idx="260">
                    <c:v>14-07-11</c:v>
                  </c:pt>
                  <c:pt idx="261">
                    <c:v>14-07-11</c:v>
                  </c:pt>
                  <c:pt idx="262">
                    <c:v>14-07-11</c:v>
                  </c:pt>
                  <c:pt idx="263">
                    <c:v>14-07-11</c:v>
                  </c:pt>
                  <c:pt idx="264">
                    <c:v>14-07-12</c:v>
                  </c:pt>
                  <c:pt idx="265">
                    <c:v>14-07-12</c:v>
                  </c:pt>
                  <c:pt idx="266">
                    <c:v>14-07-12</c:v>
                  </c:pt>
                  <c:pt idx="267">
                    <c:v>14-07-12</c:v>
                  </c:pt>
                  <c:pt idx="268">
                    <c:v>14-07-12</c:v>
                  </c:pt>
                  <c:pt idx="269">
                    <c:v>14-07-12</c:v>
                  </c:pt>
                  <c:pt idx="270">
                    <c:v>14-07-12</c:v>
                  </c:pt>
                  <c:pt idx="271">
                    <c:v>14-07-12</c:v>
                  </c:pt>
                  <c:pt idx="272">
                    <c:v>14-07-12</c:v>
                  </c:pt>
                  <c:pt idx="273">
                    <c:v>14-07-12</c:v>
                  </c:pt>
                  <c:pt idx="274">
                    <c:v>14-07-12</c:v>
                  </c:pt>
                  <c:pt idx="275">
                    <c:v>14-07-12</c:v>
                  </c:pt>
                  <c:pt idx="276">
                    <c:v>14-07-12</c:v>
                  </c:pt>
                  <c:pt idx="277">
                    <c:v>14-07-12</c:v>
                  </c:pt>
                  <c:pt idx="278">
                    <c:v>14-07-12</c:v>
                  </c:pt>
                  <c:pt idx="279">
                    <c:v>14-07-12</c:v>
                  </c:pt>
                  <c:pt idx="280">
                    <c:v>14-07-12</c:v>
                  </c:pt>
                  <c:pt idx="281">
                    <c:v>14-07-12</c:v>
                  </c:pt>
                  <c:pt idx="282">
                    <c:v>14-07-12</c:v>
                  </c:pt>
                  <c:pt idx="283">
                    <c:v>14-07-12</c:v>
                  </c:pt>
                  <c:pt idx="284">
                    <c:v>14-07-12</c:v>
                  </c:pt>
                  <c:pt idx="285">
                    <c:v>14-07-12</c:v>
                  </c:pt>
                  <c:pt idx="286">
                    <c:v>14-07-12</c:v>
                  </c:pt>
                  <c:pt idx="287">
                    <c:v>14-07-12</c:v>
                  </c:pt>
                  <c:pt idx="288">
                    <c:v>14-07-13</c:v>
                  </c:pt>
                  <c:pt idx="289">
                    <c:v>14-07-13</c:v>
                  </c:pt>
                  <c:pt idx="290">
                    <c:v>14-07-13</c:v>
                  </c:pt>
                  <c:pt idx="291">
                    <c:v>14-07-13</c:v>
                  </c:pt>
                  <c:pt idx="292">
                    <c:v>14-07-13</c:v>
                  </c:pt>
                  <c:pt idx="293">
                    <c:v>14-07-13</c:v>
                  </c:pt>
                  <c:pt idx="294">
                    <c:v>14-07-13</c:v>
                  </c:pt>
                  <c:pt idx="295">
                    <c:v>14-07-13</c:v>
                  </c:pt>
                  <c:pt idx="296">
                    <c:v>14-07-13</c:v>
                  </c:pt>
                  <c:pt idx="297">
                    <c:v>14-07-13</c:v>
                  </c:pt>
                  <c:pt idx="298">
                    <c:v>14-07-13</c:v>
                  </c:pt>
                  <c:pt idx="299">
                    <c:v>14-07-13</c:v>
                  </c:pt>
                  <c:pt idx="300">
                    <c:v>14-07-13</c:v>
                  </c:pt>
                  <c:pt idx="301">
                    <c:v>14-07-13</c:v>
                  </c:pt>
                  <c:pt idx="302">
                    <c:v>14-07-13</c:v>
                  </c:pt>
                  <c:pt idx="303">
                    <c:v>14-07-13</c:v>
                  </c:pt>
                  <c:pt idx="304">
                    <c:v>14-07-13</c:v>
                  </c:pt>
                  <c:pt idx="305">
                    <c:v>14-07-13</c:v>
                  </c:pt>
                  <c:pt idx="306">
                    <c:v>14-07-13</c:v>
                  </c:pt>
                  <c:pt idx="307">
                    <c:v>14-07-13</c:v>
                  </c:pt>
                  <c:pt idx="308">
                    <c:v>14-07-13</c:v>
                  </c:pt>
                  <c:pt idx="309">
                    <c:v>14-07-13</c:v>
                  </c:pt>
                  <c:pt idx="310">
                    <c:v>14-07-13</c:v>
                  </c:pt>
                  <c:pt idx="311">
                    <c:v>14-07-13</c:v>
                  </c:pt>
                  <c:pt idx="312">
                    <c:v>14-07-14</c:v>
                  </c:pt>
                  <c:pt idx="313">
                    <c:v>14-07-14</c:v>
                  </c:pt>
                  <c:pt idx="314">
                    <c:v>14-07-14</c:v>
                  </c:pt>
                  <c:pt idx="315">
                    <c:v>14-07-14</c:v>
                  </c:pt>
                  <c:pt idx="316">
                    <c:v>14-07-14</c:v>
                  </c:pt>
                  <c:pt idx="317">
                    <c:v>14-07-14</c:v>
                  </c:pt>
                  <c:pt idx="318">
                    <c:v>14-07-14</c:v>
                  </c:pt>
                  <c:pt idx="319">
                    <c:v>14-07-14</c:v>
                  </c:pt>
                  <c:pt idx="320">
                    <c:v>14-07-14</c:v>
                  </c:pt>
                  <c:pt idx="321">
                    <c:v>14-07-14</c:v>
                  </c:pt>
                  <c:pt idx="322">
                    <c:v>14-07-14</c:v>
                  </c:pt>
                  <c:pt idx="323">
                    <c:v>14-07-14</c:v>
                  </c:pt>
                  <c:pt idx="324">
                    <c:v>14-07-14</c:v>
                  </c:pt>
                  <c:pt idx="325">
                    <c:v>14-07-14</c:v>
                  </c:pt>
                  <c:pt idx="326">
                    <c:v>14-07-14</c:v>
                  </c:pt>
                  <c:pt idx="327">
                    <c:v>14-07-14</c:v>
                  </c:pt>
                  <c:pt idx="328">
                    <c:v>14-07-14</c:v>
                  </c:pt>
                  <c:pt idx="329">
                    <c:v>14-07-14</c:v>
                  </c:pt>
                  <c:pt idx="330">
                    <c:v>14-07-14</c:v>
                  </c:pt>
                  <c:pt idx="331">
                    <c:v>14-07-14</c:v>
                  </c:pt>
                  <c:pt idx="332">
                    <c:v>14-07-14</c:v>
                  </c:pt>
                  <c:pt idx="333">
                    <c:v>14-07-14</c:v>
                  </c:pt>
                  <c:pt idx="334">
                    <c:v>14-07-14</c:v>
                  </c:pt>
                  <c:pt idx="335">
                    <c:v>14-07-14</c:v>
                  </c:pt>
                  <c:pt idx="336">
                    <c:v>14-07-15</c:v>
                  </c:pt>
                  <c:pt idx="337">
                    <c:v>14-07-15</c:v>
                  </c:pt>
                  <c:pt idx="338">
                    <c:v>14-07-15</c:v>
                  </c:pt>
                  <c:pt idx="339">
                    <c:v>14-07-15</c:v>
                  </c:pt>
                  <c:pt idx="340">
                    <c:v>14-07-15</c:v>
                  </c:pt>
                  <c:pt idx="341">
                    <c:v>14-07-15</c:v>
                  </c:pt>
                  <c:pt idx="342">
                    <c:v>14-07-15</c:v>
                  </c:pt>
                  <c:pt idx="343">
                    <c:v>14-07-15</c:v>
                  </c:pt>
                  <c:pt idx="344">
                    <c:v>14-07-15</c:v>
                  </c:pt>
                  <c:pt idx="345">
                    <c:v>14-07-15</c:v>
                  </c:pt>
                  <c:pt idx="346">
                    <c:v>14-07-15</c:v>
                  </c:pt>
                  <c:pt idx="347">
                    <c:v>14-07-15</c:v>
                  </c:pt>
                  <c:pt idx="348">
                    <c:v>14-07-15</c:v>
                  </c:pt>
                  <c:pt idx="349">
                    <c:v>14-07-15</c:v>
                  </c:pt>
                  <c:pt idx="350">
                    <c:v>14-07-15</c:v>
                  </c:pt>
                  <c:pt idx="351">
                    <c:v>14-07-15</c:v>
                  </c:pt>
                  <c:pt idx="352">
                    <c:v>14-07-15</c:v>
                  </c:pt>
                  <c:pt idx="353">
                    <c:v>14-07-15</c:v>
                  </c:pt>
                  <c:pt idx="354">
                    <c:v>14-07-15</c:v>
                  </c:pt>
                  <c:pt idx="355">
                    <c:v>14-07-15</c:v>
                  </c:pt>
                  <c:pt idx="356">
                    <c:v>14-07-15</c:v>
                  </c:pt>
                  <c:pt idx="357">
                    <c:v>14-07-15</c:v>
                  </c:pt>
                  <c:pt idx="358">
                    <c:v>14-07-15</c:v>
                  </c:pt>
                  <c:pt idx="359">
                    <c:v>14-07-15</c:v>
                  </c:pt>
                  <c:pt idx="360">
                    <c:v>14-07-16</c:v>
                  </c:pt>
                  <c:pt idx="361">
                    <c:v>14-07-16</c:v>
                  </c:pt>
                  <c:pt idx="362">
                    <c:v>14-07-16</c:v>
                  </c:pt>
                  <c:pt idx="363">
                    <c:v>14-07-16</c:v>
                  </c:pt>
                  <c:pt idx="364">
                    <c:v>14-07-16</c:v>
                  </c:pt>
                  <c:pt idx="365">
                    <c:v>14-07-16</c:v>
                  </c:pt>
                  <c:pt idx="366">
                    <c:v>14-07-16</c:v>
                  </c:pt>
                  <c:pt idx="367">
                    <c:v>14-07-16</c:v>
                  </c:pt>
                  <c:pt idx="368">
                    <c:v>14-07-16</c:v>
                  </c:pt>
                  <c:pt idx="369">
                    <c:v>14-07-16</c:v>
                  </c:pt>
                  <c:pt idx="370">
                    <c:v>14-07-16</c:v>
                  </c:pt>
                  <c:pt idx="371">
                    <c:v>14-07-16</c:v>
                  </c:pt>
                  <c:pt idx="372">
                    <c:v>14-07-16</c:v>
                  </c:pt>
                  <c:pt idx="373">
                    <c:v>14-07-16</c:v>
                  </c:pt>
                  <c:pt idx="374">
                    <c:v>14-07-16</c:v>
                  </c:pt>
                  <c:pt idx="375">
                    <c:v>14-07-16</c:v>
                  </c:pt>
                  <c:pt idx="376">
                    <c:v>14-07-16</c:v>
                  </c:pt>
                  <c:pt idx="377">
                    <c:v>14-07-16</c:v>
                  </c:pt>
                  <c:pt idx="378">
                    <c:v>14-07-16</c:v>
                  </c:pt>
                  <c:pt idx="379">
                    <c:v>14-07-16</c:v>
                  </c:pt>
                  <c:pt idx="380">
                    <c:v>14-07-16</c:v>
                  </c:pt>
                  <c:pt idx="381">
                    <c:v>14-07-16</c:v>
                  </c:pt>
                  <c:pt idx="382">
                    <c:v>14-07-16</c:v>
                  </c:pt>
                  <c:pt idx="383">
                    <c:v>14-07-16</c:v>
                  </c:pt>
                  <c:pt idx="384">
                    <c:v>14-07-17</c:v>
                  </c:pt>
                  <c:pt idx="385">
                    <c:v>14-07-17</c:v>
                  </c:pt>
                  <c:pt idx="386">
                    <c:v>14-07-17</c:v>
                  </c:pt>
                  <c:pt idx="387">
                    <c:v>14-07-17</c:v>
                  </c:pt>
                  <c:pt idx="388">
                    <c:v>14-07-17</c:v>
                  </c:pt>
                  <c:pt idx="389">
                    <c:v>14-07-17</c:v>
                  </c:pt>
                  <c:pt idx="390">
                    <c:v>14-07-17</c:v>
                  </c:pt>
                  <c:pt idx="391">
                    <c:v>14-07-17</c:v>
                  </c:pt>
                  <c:pt idx="392">
                    <c:v>14-07-17</c:v>
                  </c:pt>
                  <c:pt idx="393">
                    <c:v>14-07-17</c:v>
                  </c:pt>
                  <c:pt idx="394">
                    <c:v>14-07-17</c:v>
                  </c:pt>
                  <c:pt idx="395">
                    <c:v>14-07-17</c:v>
                  </c:pt>
                  <c:pt idx="396">
                    <c:v>14-07-17</c:v>
                  </c:pt>
                  <c:pt idx="397">
                    <c:v>14-07-17</c:v>
                  </c:pt>
                  <c:pt idx="398">
                    <c:v>14-07-17</c:v>
                  </c:pt>
                  <c:pt idx="399">
                    <c:v>14-07-17</c:v>
                  </c:pt>
                  <c:pt idx="400">
                    <c:v>14-07-17</c:v>
                  </c:pt>
                  <c:pt idx="401">
                    <c:v>14-07-17</c:v>
                  </c:pt>
                  <c:pt idx="402">
                    <c:v>14-07-17</c:v>
                  </c:pt>
                  <c:pt idx="403">
                    <c:v>14-07-17</c:v>
                  </c:pt>
                  <c:pt idx="404">
                    <c:v>14-07-17</c:v>
                  </c:pt>
                  <c:pt idx="405">
                    <c:v>14-07-17</c:v>
                  </c:pt>
                  <c:pt idx="406">
                    <c:v>14-07-17</c:v>
                  </c:pt>
                  <c:pt idx="407">
                    <c:v>14-07-17</c:v>
                  </c:pt>
                  <c:pt idx="408">
                    <c:v>14-07-18</c:v>
                  </c:pt>
                  <c:pt idx="409">
                    <c:v>14-07-18</c:v>
                  </c:pt>
                  <c:pt idx="410">
                    <c:v>14-07-18</c:v>
                  </c:pt>
                  <c:pt idx="411">
                    <c:v>14-07-18</c:v>
                  </c:pt>
                  <c:pt idx="412">
                    <c:v>14-07-18</c:v>
                  </c:pt>
                  <c:pt idx="413">
                    <c:v>14-07-18</c:v>
                  </c:pt>
                  <c:pt idx="414">
                    <c:v>14-07-18</c:v>
                  </c:pt>
                  <c:pt idx="415">
                    <c:v>14-07-18</c:v>
                  </c:pt>
                  <c:pt idx="416">
                    <c:v>14-07-18</c:v>
                  </c:pt>
                  <c:pt idx="417">
                    <c:v>14-07-18</c:v>
                  </c:pt>
                  <c:pt idx="418">
                    <c:v>14-07-18</c:v>
                  </c:pt>
                  <c:pt idx="419">
                    <c:v>14-07-18</c:v>
                  </c:pt>
                  <c:pt idx="420">
                    <c:v>14-07-18</c:v>
                  </c:pt>
                  <c:pt idx="421">
                    <c:v>14-07-18</c:v>
                  </c:pt>
                  <c:pt idx="422">
                    <c:v>14-07-18</c:v>
                  </c:pt>
                  <c:pt idx="423">
                    <c:v>14-07-18</c:v>
                  </c:pt>
                  <c:pt idx="424">
                    <c:v>14-07-18</c:v>
                  </c:pt>
                  <c:pt idx="425">
                    <c:v>14-07-18</c:v>
                  </c:pt>
                  <c:pt idx="426">
                    <c:v>14-07-18</c:v>
                  </c:pt>
                  <c:pt idx="427">
                    <c:v>14-07-18</c:v>
                  </c:pt>
                  <c:pt idx="428">
                    <c:v>14-07-18</c:v>
                  </c:pt>
                  <c:pt idx="429">
                    <c:v>14-07-18</c:v>
                  </c:pt>
                  <c:pt idx="430">
                    <c:v>14-07-18</c:v>
                  </c:pt>
                  <c:pt idx="431">
                    <c:v>14-07-18</c:v>
                  </c:pt>
                  <c:pt idx="432">
                    <c:v>14-07-19</c:v>
                  </c:pt>
                  <c:pt idx="433">
                    <c:v>14-07-19</c:v>
                  </c:pt>
                  <c:pt idx="434">
                    <c:v>14-07-19</c:v>
                  </c:pt>
                  <c:pt idx="435">
                    <c:v>14-07-19</c:v>
                  </c:pt>
                  <c:pt idx="436">
                    <c:v>14-07-19</c:v>
                  </c:pt>
                  <c:pt idx="437">
                    <c:v>14-07-19</c:v>
                  </c:pt>
                  <c:pt idx="438">
                    <c:v>14-07-19</c:v>
                  </c:pt>
                  <c:pt idx="439">
                    <c:v>14-07-19</c:v>
                  </c:pt>
                  <c:pt idx="440">
                    <c:v>14-07-19</c:v>
                  </c:pt>
                  <c:pt idx="441">
                    <c:v>14-07-19</c:v>
                  </c:pt>
                  <c:pt idx="442">
                    <c:v>14-07-19</c:v>
                  </c:pt>
                  <c:pt idx="443">
                    <c:v>14-07-19</c:v>
                  </c:pt>
                  <c:pt idx="444">
                    <c:v>14-07-19</c:v>
                  </c:pt>
                  <c:pt idx="445">
                    <c:v>14-07-19</c:v>
                  </c:pt>
                  <c:pt idx="446">
                    <c:v>14-07-19</c:v>
                  </c:pt>
                  <c:pt idx="447">
                    <c:v>14-07-19</c:v>
                  </c:pt>
                  <c:pt idx="448">
                    <c:v>14-07-19</c:v>
                  </c:pt>
                  <c:pt idx="449">
                    <c:v>14-07-19</c:v>
                  </c:pt>
                  <c:pt idx="450">
                    <c:v>14-07-19</c:v>
                  </c:pt>
                  <c:pt idx="451">
                    <c:v>14-07-19</c:v>
                  </c:pt>
                  <c:pt idx="452">
                    <c:v>14-07-19</c:v>
                  </c:pt>
                  <c:pt idx="453">
                    <c:v>14-07-19</c:v>
                  </c:pt>
                  <c:pt idx="454">
                    <c:v>14-07-19</c:v>
                  </c:pt>
                  <c:pt idx="455">
                    <c:v>14-07-19</c:v>
                  </c:pt>
                  <c:pt idx="456">
                    <c:v>14-07-20</c:v>
                  </c:pt>
                  <c:pt idx="457">
                    <c:v>14-07-20</c:v>
                  </c:pt>
                  <c:pt idx="458">
                    <c:v>14-07-20</c:v>
                  </c:pt>
                  <c:pt idx="459">
                    <c:v>14-07-20</c:v>
                  </c:pt>
                  <c:pt idx="460">
                    <c:v>14-07-20</c:v>
                  </c:pt>
                  <c:pt idx="461">
                    <c:v>14-07-20</c:v>
                  </c:pt>
                  <c:pt idx="462">
                    <c:v>14-07-20</c:v>
                  </c:pt>
                  <c:pt idx="463">
                    <c:v>14-07-20</c:v>
                  </c:pt>
                  <c:pt idx="464">
                    <c:v>14-07-20</c:v>
                  </c:pt>
                  <c:pt idx="465">
                    <c:v>14-07-20</c:v>
                  </c:pt>
                  <c:pt idx="466">
                    <c:v>14-07-20</c:v>
                  </c:pt>
                  <c:pt idx="467">
                    <c:v>14-07-20</c:v>
                  </c:pt>
                  <c:pt idx="468">
                    <c:v>14-07-20</c:v>
                  </c:pt>
                  <c:pt idx="469">
                    <c:v>14-07-20</c:v>
                  </c:pt>
                  <c:pt idx="470">
                    <c:v>14-07-20</c:v>
                  </c:pt>
                  <c:pt idx="471">
                    <c:v>14-07-20</c:v>
                  </c:pt>
                  <c:pt idx="472">
                    <c:v>14-07-20</c:v>
                  </c:pt>
                  <c:pt idx="473">
                    <c:v>14-07-20</c:v>
                  </c:pt>
                  <c:pt idx="474">
                    <c:v>14-07-20</c:v>
                  </c:pt>
                  <c:pt idx="475">
                    <c:v>14-07-20</c:v>
                  </c:pt>
                  <c:pt idx="476">
                    <c:v>14-07-20</c:v>
                  </c:pt>
                  <c:pt idx="477">
                    <c:v>14-07-20</c:v>
                  </c:pt>
                  <c:pt idx="478">
                    <c:v>14-07-20</c:v>
                  </c:pt>
                  <c:pt idx="479">
                    <c:v>14-07-20</c:v>
                  </c:pt>
                  <c:pt idx="480">
                    <c:v>14-07-21</c:v>
                  </c:pt>
                  <c:pt idx="481">
                    <c:v>14-07-21</c:v>
                  </c:pt>
                  <c:pt idx="482">
                    <c:v>14-07-21</c:v>
                  </c:pt>
                  <c:pt idx="483">
                    <c:v>14-07-21</c:v>
                  </c:pt>
                  <c:pt idx="484">
                    <c:v>14-07-21</c:v>
                  </c:pt>
                  <c:pt idx="485">
                    <c:v>14-07-21</c:v>
                  </c:pt>
                  <c:pt idx="486">
                    <c:v>14-07-21</c:v>
                  </c:pt>
                  <c:pt idx="487">
                    <c:v>14-07-21</c:v>
                  </c:pt>
                  <c:pt idx="488">
                    <c:v>14-07-21</c:v>
                  </c:pt>
                  <c:pt idx="489">
                    <c:v>14-07-21</c:v>
                  </c:pt>
                  <c:pt idx="490">
                    <c:v>14-07-21</c:v>
                  </c:pt>
                  <c:pt idx="491">
                    <c:v>14-07-21</c:v>
                  </c:pt>
                  <c:pt idx="492">
                    <c:v>14-07-21</c:v>
                  </c:pt>
                  <c:pt idx="493">
                    <c:v>14-07-21</c:v>
                  </c:pt>
                  <c:pt idx="494">
                    <c:v>14-07-21</c:v>
                  </c:pt>
                  <c:pt idx="495">
                    <c:v>14-07-21</c:v>
                  </c:pt>
                  <c:pt idx="496">
                    <c:v>14-07-21</c:v>
                  </c:pt>
                  <c:pt idx="497">
                    <c:v>14-07-21</c:v>
                  </c:pt>
                  <c:pt idx="498">
                    <c:v>14-07-21</c:v>
                  </c:pt>
                  <c:pt idx="499">
                    <c:v>14-07-21</c:v>
                  </c:pt>
                  <c:pt idx="500">
                    <c:v>14-07-21</c:v>
                  </c:pt>
                  <c:pt idx="501">
                    <c:v>14-07-21</c:v>
                  </c:pt>
                  <c:pt idx="502">
                    <c:v>14-07-21</c:v>
                  </c:pt>
                  <c:pt idx="503">
                    <c:v>14-07-21</c:v>
                  </c:pt>
                  <c:pt idx="504">
                    <c:v>14-07-22</c:v>
                  </c:pt>
                  <c:pt idx="505">
                    <c:v>14-07-22</c:v>
                  </c:pt>
                  <c:pt idx="506">
                    <c:v>14-07-22</c:v>
                  </c:pt>
                  <c:pt idx="507">
                    <c:v>14-07-22</c:v>
                  </c:pt>
                  <c:pt idx="508">
                    <c:v>14-07-22</c:v>
                  </c:pt>
                  <c:pt idx="509">
                    <c:v>14-07-22</c:v>
                  </c:pt>
                  <c:pt idx="510">
                    <c:v>14-07-22</c:v>
                  </c:pt>
                  <c:pt idx="511">
                    <c:v>14-07-22</c:v>
                  </c:pt>
                  <c:pt idx="512">
                    <c:v>14-07-22</c:v>
                  </c:pt>
                  <c:pt idx="513">
                    <c:v>14-07-22</c:v>
                  </c:pt>
                  <c:pt idx="514">
                    <c:v>14-07-22</c:v>
                  </c:pt>
                  <c:pt idx="515">
                    <c:v>14-07-22</c:v>
                  </c:pt>
                  <c:pt idx="516">
                    <c:v>14-07-22</c:v>
                  </c:pt>
                  <c:pt idx="517">
                    <c:v>14-07-22</c:v>
                  </c:pt>
                  <c:pt idx="518">
                    <c:v>14-07-22</c:v>
                  </c:pt>
                  <c:pt idx="519">
                    <c:v>14-07-22</c:v>
                  </c:pt>
                  <c:pt idx="520">
                    <c:v>14-07-22</c:v>
                  </c:pt>
                  <c:pt idx="521">
                    <c:v>14-07-22</c:v>
                  </c:pt>
                  <c:pt idx="522">
                    <c:v>14-07-22</c:v>
                  </c:pt>
                  <c:pt idx="523">
                    <c:v>14-07-22</c:v>
                  </c:pt>
                  <c:pt idx="524">
                    <c:v>14-07-22</c:v>
                  </c:pt>
                  <c:pt idx="525">
                    <c:v>14-07-22</c:v>
                  </c:pt>
                  <c:pt idx="526">
                    <c:v>14-07-22</c:v>
                  </c:pt>
                  <c:pt idx="527">
                    <c:v>14-07-22</c:v>
                  </c:pt>
                  <c:pt idx="528">
                    <c:v>14-07-23</c:v>
                  </c:pt>
                  <c:pt idx="529">
                    <c:v>14-07-23</c:v>
                  </c:pt>
                  <c:pt idx="530">
                    <c:v>14-07-23</c:v>
                  </c:pt>
                  <c:pt idx="531">
                    <c:v>14-07-23</c:v>
                  </c:pt>
                  <c:pt idx="532">
                    <c:v>14-07-23</c:v>
                  </c:pt>
                  <c:pt idx="533">
                    <c:v>14-07-23</c:v>
                  </c:pt>
                  <c:pt idx="534">
                    <c:v>14-07-23</c:v>
                  </c:pt>
                  <c:pt idx="535">
                    <c:v>14-07-23</c:v>
                  </c:pt>
                  <c:pt idx="536">
                    <c:v>14-07-23</c:v>
                  </c:pt>
                  <c:pt idx="537">
                    <c:v>14-07-23</c:v>
                  </c:pt>
                  <c:pt idx="538">
                    <c:v>14-07-23</c:v>
                  </c:pt>
                  <c:pt idx="539">
                    <c:v>14-07-23</c:v>
                  </c:pt>
                  <c:pt idx="540">
                    <c:v>14-07-23</c:v>
                  </c:pt>
                  <c:pt idx="541">
                    <c:v>14-07-23</c:v>
                  </c:pt>
                  <c:pt idx="542">
                    <c:v>14-07-23</c:v>
                  </c:pt>
                  <c:pt idx="543">
                    <c:v>14-07-23</c:v>
                  </c:pt>
                  <c:pt idx="544">
                    <c:v>14-07-23</c:v>
                  </c:pt>
                  <c:pt idx="545">
                    <c:v>14-07-23</c:v>
                  </c:pt>
                  <c:pt idx="546">
                    <c:v>14-07-23</c:v>
                  </c:pt>
                  <c:pt idx="547">
                    <c:v>14-07-23</c:v>
                  </c:pt>
                  <c:pt idx="548">
                    <c:v>14-07-23</c:v>
                  </c:pt>
                  <c:pt idx="549">
                    <c:v>14-07-23</c:v>
                  </c:pt>
                  <c:pt idx="550">
                    <c:v>14-07-23</c:v>
                  </c:pt>
                  <c:pt idx="551">
                    <c:v>14-07-23</c:v>
                  </c:pt>
                  <c:pt idx="552">
                    <c:v>14-07-24</c:v>
                  </c:pt>
                  <c:pt idx="553">
                    <c:v>14-07-24</c:v>
                  </c:pt>
                  <c:pt idx="554">
                    <c:v>14-07-24</c:v>
                  </c:pt>
                  <c:pt idx="555">
                    <c:v>14-07-24</c:v>
                  </c:pt>
                  <c:pt idx="556">
                    <c:v>14-07-24</c:v>
                  </c:pt>
                  <c:pt idx="557">
                    <c:v>14-07-24</c:v>
                  </c:pt>
                  <c:pt idx="558">
                    <c:v>14-07-24</c:v>
                  </c:pt>
                  <c:pt idx="559">
                    <c:v>14-07-24</c:v>
                  </c:pt>
                  <c:pt idx="560">
                    <c:v>14-07-24</c:v>
                  </c:pt>
                  <c:pt idx="561">
                    <c:v>14-07-24</c:v>
                  </c:pt>
                  <c:pt idx="562">
                    <c:v>14-07-24</c:v>
                  </c:pt>
                  <c:pt idx="563">
                    <c:v>14-07-24</c:v>
                  </c:pt>
                  <c:pt idx="564">
                    <c:v>14-07-24</c:v>
                  </c:pt>
                  <c:pt idx="565">
                    <c:v>14-07-24</c:v>
                  </c:pt>
                </c:lvl>
              </c:multiLvlStrCache>
            </c:multiLvlStrRef>
          </c:cat>
          <c:val>
            <c:numRef>
              <c:f>July!$C$3:$C$568</c:f>
              <c:numCache>
                <c:formatCode>General</c:formatCode>
                <c:ptCount val="566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  <c:pt idx="11">
                  <c:v>28</c:v>
                </c:pt>
                <c:pt idx="12">
                  <c:v>77</c:v>
                </c:pt>
                <c:pt idx="13">
                  <c:v>50</c:v>
                </c:pt>
                <c:pt idx="14">
                  <c:v>53</c:v>
                </c:pt>
                <c:pt idx="15">
                  <c:v>44</c:v>
                </c:pt>
                <c:pt idx="16">
                  <c:v>23</c:v>
                </c:pt>
                <c:pt idx="17">
                  <c:v>35</c:v>
                </c:pt>
                <c:pt idx="18">
                  <c:v>30</c:v>
                </c:pt>
                <c:pt idx="19">
                  <c:v>34</c:v>
                </c:pt>
                <c:pt idx="20">
                  <c:v>27</c:v>
                </c:pt>
                <c:pt idx="21">
                  <c:v>19</c:v>
                </c:pt>
                <c:pt idx="22">
                  <c:v>15</c:v>
                </c:pt>
                <c:pt idx="23">
                  <c:v>19</c:v>
                </c:pt>
                <c:pt idx="24">
                  <c:v>13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9</c:v>
                </c:pt>
                <c:pt idx="31">
                  <c:v>27</c:v>
                </c:pt>
                <c:pt idx="32">
                  <c:v>39</c:v>
                </c:pt>
                <c:pt idx="33">
                  <c:v>38</c:v>
                </c:pt>
                <c:pt idx="34">
                  <c:v>57</c:v>
                </c:pt>
                <c:pt idx="35">
                  <c:v>110</c:v>
                </c:pt>
                <c:pt idx="36">
                  <c:v>140</c:v>
                </c:pt>
                <c:pt idx="37">
                  <c:v>65</c:v>
                </c:pt>
                <c:pt idx="38">
                  <c:v>34</c:v>
                </c:pt>
                <c:pt idx="39">
                  <c:v>29</c:v>
                </c:pt>
                <c:pt idx="40">
                  <c:v>22</c:v>
                </c:pt>
                <c:pt idx="41">
                  <c:v>23</c:v>
                </c:pt>
                <c:pt idx="42">
                  <c:v>19</c:v>
                </c:pt>
                <c:pt idx="43">
                  <c:v>24</c:v>
                </c:pt>
                <c:pt idx="44">
                  <c:v>30</c:v>
                </c:pt>
                <c:pt idx="45">
                  <c:v>21</c:v>
                </c:pt>
                <c:pt idx="46">
                  <c:v>11</c:v>
                </c:pt>
                <c:pt idx="47">
                  <c:v>21</c:v>
                </c:pt>
                <c:pt idx="48">
                  <c:v>18</c:v>
                </c:pt>
                <c:pt idx="49">
                  <c:v>15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7</c:v>
                </c:pt>
                <c:pt idx="55">
                  <c:v>14</c:v>
                </c:pt>
                <c:pt idx="56">
                  <c:v>25</c:v>
                </c:pt>
                <c:pt idx="57">
                  <c:v>34</c:v>
                </c:pt>
                <c:pt idx="58">
                  <c:v>68</c:v>
                </c:pt>
                <c:pt idx="59">
                  <c:v>13</c:v>
                </c:pt>
                <c:pt idx="60">
                  <c:v>31</c:v>
                </c:pt>
                <c:pt idx="61">
                  <c:v>26</c:v>
                </c:pt>
                <c:pt idx="62">
                  <c:v>19</c:v>
                </c:pt>
                <c:pt idx="63">
                  <c:v>12</c:v>
                </c:pt>
                <c:pt idx="64">
                  <c:v>12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16</c:v>
                </c:pt>
                <c:pt idx="70">
                  <c:v>20</c:v>
                </c:pt>
                <c:pt idx="71">
                  <c:v>20</c:v>
                </c:pt>
                <c:pt idx="72">
                  <c:v>15</c:v>
                </c:pt>
                <c:pt idx="73">
                  <c:v>13</c:v>
                </c:pt>
                <c:pt idx="74">
                  <c:v>3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10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3</c:v>
                </c:pt>
                <c:pt idx="105">
                  <c:v>5</c:v>
                </c:pt>
                <c:pt idx="106">
                  <c:v>20</c:v>
                </c:pt>
                <c:pt idx="107">
                  <c:v>22</c:v>
                </c:pt>
                <c:pt idx="108">
                  <c:v>18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8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7</c:v>
                </c:pt>
                <c:pt idx="154">
                  <c:v>51</c:v>
                </c:pt>
                <c:pt idx="155">
                  <c:v>55</c:v>
                </c:pt>
                <c:pt idx="156">
                  <c:v>31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8</c:v>
                </c:pt>
                <c:pt idx="177">
                  <c:v>2</c:v>
                </c:pt>
                <c:pt idx="178">
                  <c:v>24</c:v>
                </c:pt>
                <c:pt idx="179">
                  <c:v>30</c:v>
                </c:pt>
                <c:pt idx="180">
                  <c:v>46</c:v>
                </c:pt>
                <c:pt idx="181">
                  <c:v>2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10</c:v>
                </c:pt>
                <c:pt idx="200">
                  <c:v>19</c:v>
                </c:pt>
                <c:pt idx="201">
                  <c:v>22</c:v>
                </c:pt>
                <c:pt idx="202">
                  <c:v>51</c:v>
                </c:pt>
                <c:pt idx="203">
                  <c:v>84</c:v>
                </c:pt>
                <c:pt idx="204">
                  <c:v>86</c:v>
                </c:pt>
                <c:pt idx="205">
                  <c:v>17</c:v>
                </c:pt>
                <c:pt idx="206">
                  <c:v>3</c:v>
                </c:pt>
                <c:pt idx="207">
                  <c:v>5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3</c:v>
                </c:pt>
                <c:pt idx="224">
                  <c:v>6</c:v>
                </c:pt>
                <c:pt idx="225">
                  <c:v>12</c:v>
                </c:pt>
                <c:pt idx="226">
                  <c:v>9</c:v>
                </c:pt>
                <c:pt idx="227">
                  <c:v>24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4</c:v>
                </c:pt>
                <c:pt idx="236">
                  <c:v>4</c:v>
                </c:pt>
                <c:pt idx="237">
                  <c:v>7</c:v>
                </c:pt>
                <c:pt idx="238">
                  <c:v>7</c:v>
                </c:pt>
                <c:pt idx="239">
                  <c:v>0</c:v>
                </c:pt>
                <c:pt idx="240">
                  <c:v>4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14</c:v>
                </c:pt>
                <c:pt idx="249">
                  <c:v>18</c:v>
                </c:pt>
                <c:pt idx="250">
                  <c:v>46</c:v>
                </c:pt>
                <c:pt idx="251">
                  <c:v>45</c:v>
                </c:pt>
                <c:pt idx="252">
                  <c:v>30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2</c:v>
                </c:pt>
                <c:pt idx="264">
                  <c:v>7</c:v>
                </c:pt>
                <c:pt idx="265">
                  <c:v>10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4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8</c:v>
                </c:pt>
                <c:pt idx="288">
                  <c:v>22</c:v>
                </c:pt>
                <c:pt idx="289">
                  <c:v>25</c:v>
                </c:pt>
                <c:pt idx="290">
                  <c:v>4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6</c:v>
                </c:pt>
                <c:pt idx="297">
                  <c:v>6</c:v>
                </c:pt>
                <c:pt idx="298">
                  <c:v>16</c:v>
                </c:pt>
                <c:pt idx="299">
                  <c:v>30</c:v>
                </c:pt>
                <c:pt idx="300">
                  <c:v>27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7</c:v>
                </c:pt>
                <c:pt idx="321">
                  <c:v>10</c:v>
                </c:pt>
                <c:pt idx="322">
                  <c:v>8</c:v>
                </c:pt>
                <c:pt idx="323">
                  <c:v>11</c:v>
                </c:pt>
                <c:pt idx="324">
                  <c:v>16</c:v>
                </c:pt>
                <c:pt idx="325">
                  <c:v>11</c:v>
                </c:pt>
                <c:pt idx="326">
                  <c:v>7</c:v>
                </c:pt>
                <c:pt idx="327">
                  <c:v>4</c:v>
                </c:pt>
                <c:pt idx="328">
                  <c:v>2</c:v>
                </c:pt>
                <c:pt idx="329">
                  <c:v>7</c:v>
                </c:pt>
                <c:pt idx="330">
                  <c:v>4</c:v>
                </c:pt>
                <c:pt idx="331">
                  <c:v>3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1</c:v>
                </c:pt>
                <c:pt idx="336">
                  <c:v>4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22</c:v>
                </c:pt>
                <c:pt idx="344">
                  <c:v>32</c:v>
                </c:pt>
                <c:pt idx="345">
                  <c:v>29</c:v>
                </c:pt>
                <c:pt idx="346">
                  <c:v>10</c:v>
                </c:pt>
                <c:pt idx="347">
                  <c:v>37</c:v>
                </c:pt>
                <c:pt idx="348">
                  <c:v>31</c:v>
                </c:pt>
                <c:pt idx="349">
                  <c:v>18</c:v>
                </c:pt>
                <c:pt idx="350">
                  <c:v>13</c:v>
                </c:pt>
                <c:pt idx="351">
                  <c:v>5</c:v>
                </c:pt>
                <c:pt idx="352">
                  <c:v>2</c:v>
                </c:pt>
                <c:pt idx="353">
                  <c:v>4</c:v>
                </c:pt>
                <c:pt idx="354">
                  <c:v>3</c:v>
                </c:pt>
                <c:pt idx="355">
                  <c:v>11</c:v>
                </c:pt>
                <c:pt idx="356">
                  <c:v>6</c:v>
                </c:pt>
                <c:pt idx="357">
                  <c:v>5</c:v>
                </c:pt>
                <c:pt idx="358">
                  <c:v>7</c:v>
                </c:pt>
                <c:pt idx="359">
                  <c:v>8</c:v>
                </c:pt>
                <c:pt idx="360">
                  <c:v>3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12</c:v>
                </c:pt>
                <c:pt idx="368">
                  <c:v>18</c:v>
                </c:pt>
                <c:pt idx="369">
                  <c:v>26</c:v>
                </c:pt>
                <c:pt idx="370">
                  <c:v>50</c:v>
                </c:pt>
                <c:pt idx="371">
                  <c:v>70</c:v>
                </c:pt>
                <c:pt idx="372">
                  <c:v>52</c:v>
                </c:pt>
                <c:pt idx="373">
                  <c:v>3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30</c:v>
                </c:pt>
                <c:pt idx="395">
                  <c:v>68</c:v>
                </c:pt>
                <c:pt idx="396">
                  <c:v>16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3</c:v>
                </c:pt>
                <c:pt idx="409">
                  <c:v>3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7</c:v>
                </c:pt>
                <c:pt idx="416">
                  <c:v>2</c:v>
                </c:pt>
                <c:pt idx="417">
                  <c:v>49</c:v>
                </c:pt>
                <c:pt idx="418">
                  <c:v>116</c:v>
                </c:pt>
                <c:pt idx="419">
                  <c:v>195</c:v>
                </c:pt>
                <c:pt idx="420">
                  <c:v>58</c:v>
                </c:pt>
                <c:pt idx="421">
                  <c:v>15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0</c:v>
                </c:pt>
                <c:pt idx="432">
                  <c:v>4</c:v>
                </c:pt>
                <c:pt idx="433">
                  <c:v>7</c:v>
                </c:pt>
                <c:pt idx="434">
                  <c:v>4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5</c:v>
                </c:pt>
                <c:pt idx="441">
                  <c:v>27</c:v>
                </c:pt>
                <c:pt idx="442">
                  <c:v>50</c:v>
                </c:pt>
                <c:pt idx="443">
                  <c:v>46</c:v>
                </c:pt>
                <c:pt idx="444">
                  <c:v>81</c:v>
                </c:pt>
                <c:pt idx="445">
                  <c:v>14</c:v>
                </c:pt>
                <c:pt idx="446">
                  <c:v>3</c:v>
                </c:pt>
                <c:pt idx="447">
                  <c:v>4</c:v>
                </c:pt>
                <c:pt idx="448">
                  <c:v>0</c:v>
                </c:pt>
                <c:pt idx="449">
                  <c:v>3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6</c:v>
                </c:pt>
                <c:pt idx="456">
                  <c:v>7</c:v>
                </c:pt>
                <c:pt idx="457">
                  <c:v>9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16</c:v>
                </c:pt>
                <c:pt idx="467">
                  <c:v>20</c:v>
                </c:pt>
                <c:pt idx="468">
                  <c:v>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10</c:v>
                </c:pt>
                <c:pt idx="490">
                  <c:v>18</c:v>
                </c:pt>
                <c:pt idx="491">
                  <c:v>7</c:v>
                </c:pt>
                <c:pt idx="492">
                  <c:v>8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4</c:v>
                </c:pt>
                <c:pt idx="512">
                  <c:v>1</c:v>
                </c:pt>
                <c:pt idx="513">
                  <c:v>11</c:v>
                </c:pt>
                <c:pt idx="514">
                  <c:v>26</c:v>
                </c:pt>
                <c:pt idx="515">
                  <c:v>34</c:v>
                </c:pt>
                <c:pt idx="516">
                  <c:v>19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17</c:v>
                </c:pt>
                <c:pt idx="539">
                  <c:v>60</c:v>
                </c:pt>
                <c:pt idx="540">
                  <c:v>14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2</c:v>
                </c:pt>
                <c:pt idx="551">
                  <c:v>4</c:v>
                </c:pt>
                <c:pt idx="552">
                  <c:v>3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95072"/>
        <c:axId val="117825536"/>
      </c:lineChart>
      <c:catAx>
        <c:axId val="1177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25536"/>
        <c:crosses val="autoZero"/>
        <c:auto val="1"/>
        <c:lblAlgn val="ctr"/>
        <c:lblOffset val="100"/>
        <c:noMultiLvlLbl val="0"/>
      </c:catAx>
      <c:valAx>
        <c:axId val="11782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9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multiLvlStrRef>
              <c:f>Aug!$A$3:$B$611</c:f>
              <c:multiLvlStrCache>
                <c:ptCount val="609"/>
                <c:lvl>
                  <c:pt idx="0">
                    <c:v>0:00</c:v>
                  </c:pt>
                  <c:pt idx="1">
                    <c:v>1:00</c:v>
                  </c:pt>
                  <c:pt idx="2">
                    <c:v>2:00</c:v>
                  </c:pt>
                  <c:pt idx="3">
                    <c:v>3:00</c:v>
                  </c:pt>
                  <c:pt idx="4">
                    <c:v>4:00</c:v>
                  </c:pt>
                  <c:pt idx="5">
                    <c:v>5:00</c:v>
                  </c:pt>
                  <c:pt idx="6">
                    <c:v>6:00</c:v>
                  </c:pt>
                  <c:pt idx="7">
                    <c:v>7:00</c:v>
                  </c:pt>
                  <c:pt idx="8">
                    <c:v>8:00</c:v>
                  </c:pt>
                  <c:pt idx="9">
                    <c:v>9:00</c:v>
                  </c:pt>
                  <c:pt idx="10">
                    <c:v>10:00</c:v>
                  </c:pt>
                  <c:pt idx="11">
                    <c:v>11:00</c:v>
                  </c:pt>
                  <c:pt idx="12">
                    <c:v>12:00</c:v>
                  </c:pt>
                  <c:pt idx="13">
                    <c:v>13:00</c:v>
                  </c:pt>
                  <c:pt idx="14">
                    <c:v>14:00</c:v>
                  </c:pt>
                  <c:pt idx="15">
                    <c:v>15:00</c:v>
                  </c:pt>
                  <c:pt idx="16">
                    <c:v>16:00</c:v>
                  </c:pt>
                  <c:pt idx="17">
                    <c:v>17:00</c:v>
                  </c:pt>
                  <c:pt idx="18">
                    <c:v>18:00</c:v>
                  </c:pt>
                  <c:pt idx="19">
                    <c:v>19:00</c:v>
                  </c:pt>
                  <c:pt idx="20">
                    <c:v>20:00</c:v>
                  </c:pt>
                  <c:pt idx="21">
                    <c:v>21:00</c:v>
                  </c:pt>
                  <c:pt idx="22">
                    <c:v>22:00</c:v>
                  </c:pt>
                  <c:pt idx="23">
                    <c:v>23:00</c:v>
                  </c:pt>
                  <c:pt idx="24">
                    <c:v>0:00</c:v>
                  </c:pt>
                  <c:pt idx="25">
                    <c:v>1:00</c:v>
                  </c:pt>
                  <c:pt idx="26">
                    <c:v>2:00</c:v>
                  </c:pt>
                  <c:pt idx="27">
                    <c:v>3:00</c:v>
                  </c:pt>
                  <c:pt idx="28">
                    <c:v>4:00</c:v>
                  </c:pt>
                  <c:pt idx="29">
                    <c:v>5:00</c:v>
                  </c:pt>
                  <c:pt idx="30">
                    <c:v>6:00</c:v>
                  </c:pt>
                  <c:pt idx="31">
                    <c:v>7:00</c:v>
                  </c:pt>
                  <c:pt idx="32">
                    <c:v>8:00</c:v>
                  </c:pt>
                  <c:pt idx="33">
                    <c:v>9:00</c:v>
                  </c:pt>
                  <c:pt idx="34">
                    <c:v>10:00</c:v>
                  </c:pt>
                  <c:pt idx="35">
                    <c:v>11:00</c:v>
                  </c:pt>
                  <c:pt idx="36">
                    <c:v>12:00</c:v>
                  </c:pt>
                  <c:pt idx="37">
                    <c:v>13:00</c:v>
                  </c:pt>
                  <c:pt idx="38">
                    <c:v>14:00</c:v>
                  </c:pt>
                  <c:pt idx="39">
                    <c:v>15:00</c:v>
                  </c:pt>
                  <c:pt idx="40">
                    <c:v>16:00</c:v>
                  </c:pt>
                  <c:pt idx="41">
                    <c:v>17:00</c:v>
                  </c:pt>
                  <c:pt idx="42">
                    <c:v>18:00</c:v>
                  </c:pt>
                  <c:pt idx="43">
                    <c:v>19:00</c:v>
                  </c:pt>
                  <c:pt idx="44">
                    <c:v>20:00</c:v>
                  </c:pt>
                  <c:pt idx="45">
                    <c:v>21:00</c:v>
                  </c:pt>
                  <c:pt idx="46">
                    <c:v>22:00</c:v>
                  </c:pt>
                  <c:pt idx="47">
                    <c:v>23:00</c:v>
                  </c:pt>
                  <c:pt idx="48">
                    <c:v>0:00</c:v>
                  </c:pt>
                  <c:pt idx="49">
                    <c:v>1:00</c:v>
                  </c:pt>
                  <c:pt idx="50">
                    <c:v>2:00</c:v>
                  </c:pt>
                  <c:pt idx="51">
                    <c:v>3:00</c:v>
                  </c:pt>
                  <c:pt idx="52">
                    <c:v>4:00</c:v>
                  </c:pt>
                  <c:pt idx="53">
                    <c:v>5:00</c:v>
                  </c:pt>
                  <c:pt idx="54">
                    <c:v>6:00</c:v>
                  </c:pt>
                  <c:pt idx="55">
                    <c:v>7:00</c:v>
                  </c:pt>
                  <c:pt idx="56">
                    <c:v>8:00</c:v>
                  </c:pt>
                  <c:pt idx="57">
                    <c:v>9:00</c:v>
                  </c:pt>
                  <c:pt idx="58">
                    <c:v>10:00</c:v>
                  </c:pt>
                  <c:pt idx="59">
                    <c:v>11:00</c:v>
                  </c:pt>
                  <c:pt idx="60">
                    <c:v>12:00</c:v>
                  </c:pt>
                  <c:pt idx="61">
                    <c:v>13:00</c:v>
                  </c:pt>
                  <c:pt idx="62">
                    <c:v>14:00</c:v>
                  </c:pt>
                  <c:pt idx="63">
                    <c:v>15:00</c:v>
                  </c:pt>
                  <c:pt idx="64">
                    <c:v>16:00</c:v>
                  </c:pt>
                  <c:pt idx="65">
                    <c:v>17:00</c:v>
                  </c:pt>
                  <c:pt idx="66">
                    <c:v>18:00</c:v>
                  </c:pt>
                  <c:pt idx="67">
                    <c:v>19:00</c:v>
                  </c:pt>
                  <c:pt idx="68">
                    <c:v>20:00</c:v>
                  </c:pt>
                  <c:pt idx="69">
                    <c:v>21:00</c:v>
                  </c:pt>
                  <c:pt idx="70">
                    <c:v>22:00</c:v>
                  </c:pt>
                  <c:pt idx="71">
                    <c:v>23:00</c:v>
                  </c:pt>
                  <c:pt idx="72">
                    <c:v>0:00</c:v>
                  </c:pt>
                  <c:pt idx="73">
                    <c:v>1:00</c:v>
                  </c:pt>
                  <c:pt idx="74">
                    <c:v>2:00</c:v>
                  </c:pt>
                  <c:pt idx="75">
                    <c:v>3:00</c:v>
                  </c:pt>
                  <c:pt idx="76">
                    <c:v>4:00</c:v>
                  </c:pt>
                  <c:pt idx="77">
                    <c:v>5:00</c:v>
                  </c:pt>
                  <c:pt idx="78">
                    <c:v>6:00</c:v>
                  </c:pt>
                  <c:pt idx="79">
                    <c:v>7:00</c:v>
                  </c:pt>
                  <c:pt idx="80">
                    <c:v>8:00</c:v>
                  </c:pt>
                  <c:pt idx="81">
                    <c:v>9:00</c:v>
                  </c:pt>
                  <c:pt idx="82">
                    <c:v>10:00</c:v>
                  </c:pt>
                  <c:pt idx="83">
                    <c:v>11:00</c:v>
                  </c:pt>
                  <c:pt idx="84">
                    <c:v>12:00</c:v>
                  </c:pt>
                  <c:pt idx="85">
                    <c:v>13:00</c:v>
                  </c:pt>
                  <c:pt idx="86">
                    <c:v>14:00</c:v>
                  </c:pt>
                  <c:pt idx="87">
                    <c:v>15:00</c:v>
                  </c:pt>
                  <c:pt idx="88">
                    <c:v>16:00</c:v>
                  </c:pt>
                  <c:pt idx="89">
                    <c:v>17:00</c:v>
                  </c:pt>
                  <c:pt idx="90">
                    <c:v>18:00</c:v>
                  </c:pt>
                  <c:pt idx="91">
                    <c:v>19:00</c:v>
                  </c:pt>
                  <c:pt idx="92">
                    <c:v>20:00</c:v>
                  </c:pt>
                  <c:pt idx="93">
                    <c:v>21:00</c:v>
                  </c:pt>
                  <c:pt idx="94">
                    <c:v>22:00</c:v>
                  </c:pt>
                  <c:pt idx="95">
                    <c:v>23:00</c:v>
                  </c:pt>
                  <c:pt idx="96">
                    <c:v>0:00</c:v>
                  </c:pt>
                  <c:pt idx="97">
                    <c:v>1:00</c:v>
                  </c:pt>
                  <c:pt idx="98">
                    <c:v>2:00</c:v>
                  </c:pt>
                  <c:pt idx="99">
                    <c:v>3:00</c:v>
                  </c:pt>
                  <c:pt idx="100">
                    <c:v>4:00</c:v>
                  </c:pt>
                  <c:pt idx="101">
                    <c:v>5:00</c:v>
                  </c:pt>
                  <c:pt idx="102">
                    <c:v>6:00</c:v>
                  </c:pt>
                  <c:pt idx="103">
                    <c:v>7:00</c:v>
                  </c:pt>
                  <c:pt idx="104">
                    <c:v>8:00</c:v>
                  </c:pt>
                  <c:pt idx="105">
                    <c:v>9:00</c:v>
                  </c:pt>
                  <c:pt idx="106">
                    <c:v>10:00</c:v>
                  </c:pt>
                  <c:pt idx="107">
                    <c:v>11:00</c:v>
                  </c:pt>
                  <c:pt idx="108">
                    <c:v>12:00</c:v>
                  </c:pt>
                  <c:pt idx="109">
                    <c:v>13:00</c:v>
                  </c:pt>
                  <c:pt idx="110">
                    <c:v>14:00</c:v>
                  </c:pt>
                  <c:pt idx="111">
                    <c:v>15:00</c:v>
                  </c:pt>
                  <c:pt idx="112">
                    <c:v>16:00</c:v>
                  </c:pt>
                  <c:pt idx="113">
                    <c:v>17:00</c:v>
                  </c:pt>
                  <c:pt idx="114">
                    <c:v>18:00</c:v>
                  </c:pt>
                  <c:pt idx="115">
                    <c:v>19:00</c:v>
                  </c:pt>
                  <c:pt idx="116">
                    <c:v>20:00</c:v>
                  </c:pt>
                  <c:pt idx="117">
                    <c:v>21:00</c:v>
                  </c:pt>
                  <c:pt idx="118">
                    <c:v>22:00</c:v>
                  </c:pt>
                  <c:pt idx="119">
                    <c:v>23:00</c:v>
                  </c:pt>
                  <c:pt idx="120">
                    <c:v>0:00</c:v>
                  </c:pt>
                  <c:pt idx="121">
                    <c:v>1:00</c:v>
                  </c:pt>
                  <c:pt idx="122">
                    <c:v>2:00</c:v>
                  </c:pt>
                  <c:pt idx="123">
                    <c:v>3:00</c:v>
                  </c:pt>
                  <c:pt idx="124">
                    <c:v>4:00</c:v>
                  </c:pt>
                  <c:pt idx="125">
                    <c:v>5:00</c:v>
                  </c:pt>
                  <c:pt idx="126">
                    <c:v>6:00</c:v>
                  </c:pt>
                  <c:pt idx="127">
                    <c:v>7:00</c:v>
                  </c:pt>
                  <c:pt idx="128">
                    <c:v>8:00</c:v>
                  </c:pt>
                  <c:pt idx="129">
                    <c:v>9:00</c:v>
                  </c:pt>
                  <c:pt idx="130">
                    <c:v>10:00</c:v>
                  </c:pt>
                  <c:pt idx="131">
                    <c:v>11:00</c:v>
                  </c:pt>
                  <c:pt idx="132">
                    <c:v>12:00</c:v>
                  </c:pt>
                  <c:pt idx="133">
                    <c:v>13:00</c:v>
                  </c:pt>
                  <c:pt idx="134">
                    <c:v>14:00</c:v>
                  </c:pt>
                  <c:pt idx="135">
                    <c:v>15:00</c:v>
                  </c:pt>
                  <c:pt idx="136">
                    <c:v>16:00</c:v>
                  </c:pt>
                  <c:pt idx="137">
                    <c:v>17:00</c:v>
                  </c:pt>
                  <c:pt idx="138">
                    <c:v>18:00</c:v>
                  </c:pt>
                  <c:pt idx="139">
                    <c:v>19:00</c:v>
                  </c:pt>
                  <c:pt idx="140">
                    <c:v>20:00</c:v>
                  </c:pt>
                  <c:pt idx="141">
                    <c:v>21:00</c:v>
                  </c:pt>
                  <c:pt idx="142">
                    <c:v>22:00</c:v>
                  </c:pt>
                  <c:pt idx="143">
                    <c:v>23:00</c:v>
                  </c:pt>
                  <c:pt idx="144">
                    <c:v>0:00</c:v>
                  </c:pt>
                  <c:pt idx="145">
                    <c:v>1:00</c:v>
                  </c:pt>
                  <c:pt idx="146">
                    <c:v>2:00</c:v>
                  </c:pt>
                  <c:pt idx="147">
                    <c:v>3:00</c:v>
                  </c:pt>
                  <c:pt idx="148">
                    <c:v>4:00</c:v>
                  </c:pt>
                  <c:pt idx="149">
                    <c:v>5:00</c:v>
                  </c:pt>
                  <c:pt idx="150">
                    <c:v>6:00</c:v>
                  </c:pt>
                  <c:pt idx="151">
                    <c:v>7:00</c:v>
                  </c:pt>
                  <c:pt idx="152">
                    <c:v>8:00</c:v>
                  </c:pt>
                  <c:pt idx="153">
                    <c:v>9:00</c:v>
                  </c:pt>
                  <c:pt idx="154">
                    <c:v>10:00</c:v>
                  </c:pt>
                  <c:pt idx="155">
                    <c:v>11:00</c:v>
                  </c:pt>
                  <c:pt idx="156">
                    <c:v>12:00</c:v>
                  </c:pt>
                  <c:pt idx="157">
                    <c:v>13:00</c:v>
                  </c:pt>
                  <c:pt idx="158">
                    <c:v>14:00</c:v>
                  </c:pt>
                  <c:pt idx="159">
                    <c:v>15:00</c:v>
                  </c:pt>
                  <c:pt idx="160">
                    <c:v>16:00</c:v>
                  </c:pt>
                  <c:pt idx="161">
                    <c:v>17:00</c:v>
                  </c:pt>
                  <c:pt idx="162">
                    <c:v>18:00</c:v>
                  </c:pt>
                  <c:pt idx="163">
                    <c:v>19:00</c:v>
                  </c:pt>
                  <c:pt idx="164">
                    <c:v>20:00</c:v>
                  </c:pt>
                  <c:pt idx="165">
                    <c:v>21:00</c:v>
                  </c:pt>
                  <c:pt idx="166">
                    <c:v>22:00</c:v>
                  </c:pt>
                  <c:pt idx="167">
                    <c:v>23:00</c:v>
                  </c:pt>
                  <c:pt idx="168">
                    <c:v>0:00</c:v>
                  </c:pt>
                  <c:pt idx="169">
                    <c:v>1:00</c:v>
                  </c:pt>
                  <c:pt idx="170">
                    <c:v>2:00</c:v>
                  </c:pt>
                  <c:pt idx="171">
                    <c:v>3:00</c:v>
                  </c:pt>
                  <c:pt idx="172">
                    <c:v>4:00</c:v>
                  </c:pt>
                  <c:pt idx="173">
                    <c:v>5:00</c:v>
                  </c:pt>
                  <c:pt idx="174">
                    <c:v>6:00</c:v>
                  </c:pt>
                  <c:pt idx="175">
                    <c:v>7:00</c:v>
                  </c:pt>
                  <c:pt idx="176">
                    <c:v>8:00</c:v>
                  </c:pt>
                  <c:pt idx="177">
                    <c:v>9:00</c:v>
                  </c:pt>
                  <c:pt idx="178">
                    <c:v>10:00</c:v>
                  </c:pt>
                  <c:pt idx="179">
                    <c:v>11:00</c:v>
                  </c:pt>
                  <c:pt idx="180">
                    <c:v>12:00</c:v>
                  </c:pt>
                  <c:pt idx="181">
                    <c:v>13:00</c:v>
                  </c:pt>
                  <c:pt idx="182">
                    <c:v>14:00</c:v>
                  </c:pt>
                  <c:pt idx="183">
                    <c:v>15:00</c:v>
                  </c:pt>
                  <c:pt idx="184">
                    <c:v>16:00</c:v>
                  </c:pt>
                  <c:pt idx="185">
                    <c:v>17:00</c:v>
                  </c:pt>
                  <c:pt idx="186">
                    <c:v>18:00</c:v>
                  </c:pt>
                  <c:pt idx="187">
                    <c:v>19:00</c:v>
                  </c:pt>
                  <c:pt idx="188">
                    <c:v>20:00</c:v>
                  </c:pt>
                  <c:pt idx="189">
                    <c:v>21:00</c:v>
                  </c:pt>
                  <c:pt idx="190">
                    <c:v>22:00</c:v>
                  </c:pt>
                  <c:pt idx="191">
                    <c:v>23:00</c:v>
                  </c:pt>
                  <c:pt idx="192">
                    <c:v>0:00</c:v>
                  </c:pt>
                  <c:pt idx="193">
                    <c:v>1:00</c:v>
                  </c:pt>
                  <c:pt idx="194">
                    <c:v>2:00</c:v>
                  </c:pt>
                  <c:pt idx="195">
                    <c:v>3:00</c:v>
                  </c:pt>
                  <c:pt idx="196">
                    <c:v>4:00</c:v>
                  </c:pt>
                  <c:pt idx="197">
                    <c:v>5:00</c:v>
                  </c:pt>
                  <c:pt idx="198">
                    <c:v>6:00</c:v>
                  </c:pt>
                  <c:pt idx="199">
                    <c:v>7:00</c:v>
                  </c:pt>
                  <c:pt idx="200">
                    <c:v>8:00</c:v>
                  </c:pt>
                  <c:pt idx="201">
                    <c:v>9:00</c:v>
                  </c:pt>
                  <c:pt idx="202">
                    <c:v>10:00</c:v>
                  </c:pt>
                  <c:pt idx="203">
                    <c:v>11:00</c:v>
                  </c:pt>
                  <c:pt idx="204">
                    <c:v>12:00</c:v>
                  </c:pt>
                  <c:pt idx="205">
                    <c:v>13:00</c:v>
                  </c:pt>
                  <c:pt idx="206">
                    <c:v>14:00</c:v>
                  </c:pt>
                  <c:pt idx="207">
                    <c:v>15:00</c:v>
                  </c:pt>
                  <c:pt idx="208">
                    <c:v>16:00</c:v>
                  </c:pt>
                  <c:pt idx="209">
                    <c:v>17:00</c:v>
                  </c:pt>
                  <c:pt idx="210">
                    <c:v>18:00</c:v>
                  </c:pt>
                  <c:pt idx="211">
                    <c:v>19:00</c:v>
                  </c:pt>
                  <c:pt idx="212">
                    <c:v>20:00</c:v>
                  </c:pt>
                  <c:pt idx="213">
                    <c:v>21:00</c:v>
                  </c:pt>
                  <c:pt idx="214">
                    <c:v>22:00</c:v>
                  </c:pt>
                  <c:pt idx="215">
                    <c:v>23:00</c:v>
                  </c:pt>
                  <c:pt idx="216">
                    <c:v>0:00</c:v>
                  </c:pt>
                  <c:pt idx="217">
                    <c:v>1:00</c:v>
                  </c:pt>
                  <c:pt idx="218">
                    <c:v>2:00</c:v>
                  </c:pt>
                  <c:pt idx="219">
                    <c:v>3:00</c:v>
                  </c:pt>
                  <c:pt idx="220">
                    <c:v>4:00</c:v>
                  </c:pt>
                  <c:pt idx="221">
                    <c:v>5:00</c:v>
                  </c:pt>
                  <c:pt idx="222">
                    <c:v>6:00</c:v>
                  </c:pt>
                  <c:pt idx="223">
                    <c:v>7:00</c:v>
                  </c:pt>
                  <c:pt idx="224">
                    <c:v>8:00</c:v>
                  </c:pt>
                  <c:pt idx="225">
                    <c:v>9:00</c:v>
                  </c:pt>
                  <c:pt idx="226">
                    <c:v>10:00</c:v>
                  </c:pt>
                  <c:pt idx="227">
                    <c:v>11:00</c:v>
                  </c:pt>
                  <c:pt idx="228">
                    <c:v>12:00</c:v>
                  </c:pt>
                  <c:pt idx="229">
                    <c:v>13:00</c:v>
                  </c:pt>
                  <c:pt idx="230">
                    <c:v>14:00</c:v>
                  </c:pt>
                  <c:pt idx="231">
                    <c:v>15:00</c:v>
                  </c:pt>
                  <c:pt idx="232">
                    <c:v>16:00</c:v>
                  </c:pt>
                  <c:pt idx="233">
                    <c:v>17:00</c:v>
                  </c:pt>
                  <c:pt idx="234">
                    <c:v>18:00</c:v>
                  </c:pt>
                  <c:pt idx="235">
                    <c:v>19:00</c:v>
                  </c:pt>
                  <c:pt idx="236">
                    <c:v>20:00</c:v>
                  </c:pt>
                  <c:pt idx="237">
                    <c:v>21:00</c:v>
                  </c:pt>
                  <c:pt idx="238">
                    <c:v>22:00</c:v>
                  </c:pt>
                  <c:pt idx="239">
                    <c:v>23:00</c:v>
                  </c:pt>
                  <c:pt idx="240">
                    <c:v>0:00</c:v>
                  </c:pt>
                  <c:pt idx="241">
                    <c:v>1:00</c:v>
                  </c:pt>
                  <c:pt idx="242">
                    <c:v>2:00</c:v>
                  </c:pt>
                  <c:pt idx="243">
                    <c:v>3:00</c:v>
                  </c:pt>
                  <c:pt idx="244">
                    <c:v>4:00</c:v>
                  </c:pt>
                  <c:pt idx="245">
                    <c:v>5:00</c:v>
                  </c:pt>
                  <c:pt idx="246">
                    <c:v>6:00</c:v>
                  </c:pt>
                  <c:pt idx="247">
                    <c:v>7:00</c:v>
                  </c:pt>
                  <c:pt idx="248">
                    <c:v>8:00</c:v>
                  </c:pt>
                  <c:pt idx="249">
                    <c:v>9:00</c:v>
                  </c:pt>
                  <c:pt idx="250">
                    <c:v>10:00</c:v>
                  </c:pt>
                  <c:pt idx="251">
                    <c:v>11:00</c:v>
                  </c:pt>
                  <c:pt idx="252">
                    <c:v>12:00</c:v>
                  </c:pt>
                  <c:pt idx="253">
                    <c:v>13:00</c:v>
                  </c:pt>
                  <c:pt idx="254">
                    <c:v>14:00</c:v>
                  </c:pt>
                  <c:pt idx="255">
                    <c:v>15:00</c:v>
                  </c:pt>
                  <c:pt idx="256">
                    <c:v>16:00</c:v>
                  </c:pt>
                  <c:pt idx="257">
                    <c:v>17:00</c:v>
                  </c:pt>
                  <c:pt idx="258">
                    <c:v>18:00</c:v>
                  </c:pt>
                  <c:pt idx="259">
                    <c:v>19:00</c:v>
                  </c:pt>
                  <c:pt idx="260">
                    <c:v>20:00</c:v>
                  </c:pt>
                  <c:pt idx="261">
                    <c:v>21:00</c:v>
                  </c:pt>
                  <c:pt idx="262">
                    <c:v>22:00</c:v>
                  </c:pt>
                  <c:pt idx="263">
                    <c:v>23:00</c:v>
                  </c:pt>
                  <c:pt idx="264">
                    <c:v>0:00</c:v>
                  </c:pt>
                  <c:pt idx="265">
                    <c:v>1:00</c:v>
                  </c:pt>
                  <c:pt idx="266">
                    <c:v>2:00</c:v>
                  </c:pt>
                  <c:pt idx="267">
                    <c:v>3:00</c:v>
                  </c:pt>
                  <c:pt idx="268">
                    <c:v>4:00</c:v>
                  </c:pt>
                  <c:pt idx="269">
                    <c:v>5:00</c:v>
                  </c:pt>
                  <c:pt idx="270">
                    <c:v>6:00</c:v>
                  </c:pt>
                  <c:pt idx="271">
                    <c:v>7:00</c:v>
                  </c:pt>
                  <c:pt idx="272">
                    <c:v>8:00</c:v>
                  </c:pt>
                  <c:pt idx="273">
                    <c:v>9:00</c:v>
                  </c:pt>
                  <c:pt idx="274">
                    <c:v>10:00</c:v>
                  </c:pt>
                  <c:pt idx="275">
                    <c:v>11:00</c:v>
                  </c:pt>
                  <c:pt idx="276">
                    <c:v>12:00</c:v>
                  </c:pt>
                  <c:pt idx="277">
                    <c:v>13:00</c:v>
                  </c:pt>
                  <c:pt idx="278">
                    <c:v>14:00</c:v>
                  </c:pt>
                  <c:pt idx="279">
                    <c:v>15:00</c:v>
                  </c:pt>
                  <c:pt idx="280">
                    <c:v>16:00</c:v>
                  </c:pt>
                  <c:pt idx="281">
                    <c:v>17:00</c:v>
                  </c:pt>
                  <c:pt idx="282">
                    <c:v>18:00</c:v>
                  </c:pt>
                  <c:pt idx="283">
                    <c:v>19:00</c:v>
                  </c:pt>
                  <c:pt idx="284">
                    <c:v>20:00</c:v>
                  </c:pt>
                  <c:pt idx="285">
                    <c:v>21:00</c:v>
                  </c:pt>
                  <c:pt idx="286">
                    <c:v>22:00</c:v>
                  </c:pt>
                  <c:pt idx="287">
                    <c:v>23:00</c:v>
                  </c:pt>
                  <c:pt idx="288">
                    <c:v>0:00</c:v>
                  </c:pt>
                  <c:pt idx="289">
                    <c:v>1:00</c:v>
                  </c:pt>
                  <c:pt idx="290">
                    <c:v>2:00</c:v>
                  </c:pt>
                  <c:pt idx="291">
                    <c:v>3:00</c:v>
                  </c:pt>
                  <c:pt idx="292">
                    <c:v>4:00</c:v>
                  </c:pt>
                  <c:pt idx="293">
                    <c:v>5:00</c:v>
                  </c:pt>
                  <c:pt idx="294">
                    <c:v>6:00</c:v>
                  </c:pt>
                  <c:pt idx="295">
                    <c:v>7:00</c:v>
                  </c:pt>
                  <c:pt idx="296">
                    <c:v>8:00</c:v>
                  </c:pt>
                  <c:pt idx="297">
                    <c:v>9:00</c:v>
                  </c:pt>
                  <c:pt idx="298">
                    <c:v>10:00</c:v>
                  </c:pt>
                  <c:pt idx="299">
                    <c:v>11:00</c:v>
                  </c:pt>
                  <c:pt idx="300">
                    <c:v>12:00</c:v>
                  </c:pt>
                  <c:pt idx="301">
                    <c:v>13:00</c:v>
                  </c:pt>
                  <c:pt idx="302">
                    <c:v>14:00</c:v>
                  </c:pt>
                  <c:pt idx="303">
                    <c:v>15:00</c:v>
                  </c:pt>
                  <c:pt idx="304">
                    <c:v>16:00</c:v>
                  </c:pt>
                  <c:pt idx="305">
                    <c:v>17:00</c:v>
                  </c:pt>
                  <c:pt idx="306">
                    <c:v>18:00</c:v>
                  </c:pt>
                  <c:pt idx="307">
                    <c:v>19:00</c:v>
                  </c:pt>
                  <c:pt idx="308">
                    <c:v>20:00</c:v>
                  </c:pt>
                  <c:pt idx="309">
                    <c:v>21:00</c:v>
                  </c:pt>
                  <c:pt idx="310">
                    <c:v>22:00</c:v>
                  </c:pt>
                  <c:pt idx="311">
                    <c:v>23:00</c:v>
                  </c:pt>
                  <c:pt idx="312">
                    <c:v>0:00</c:v>
                  </c:pt>
                  <c:pt idx="313">
                    <c:v>1:00</c:v>
                  </c:pt>
                  <c:pt idx="314">
                    <c:v>2:00</c:v>
                  </c:pt>
                  <c:pt idx="315">
                    <c:v>3:00</c:v>
                  </c:pt>
                  <c:pt idx="316">
                    <c:v>4:00</c:v>
                  </c:pt>
                  <c:pt idx="317">
                    <c:v>5:00</c:v>
                  </c:pt>
                  <c:pt idx="318">
                    <c:v>6:00</c:v>
                  </c:pt>
                  <c:pt idx="319">
                    <c:v>7:00</c:v>
                  </c:pt>
                  <c:pt idx="320">
                    <c:v>8:00</c:v>
                  </c:pt>
                  <c:pt idx="321">
                    <c:v>9:00</c:v>
                  </c:pt>
                  <c:pt idx="322">
                    <c:v>10:00</c:v>
                  </c:pt>
                  <c:pt idx="323">
                    <c:v>11:00</c:v>
                  </c:pt>
                  <c:pt idx="324">
                    <c:v>12:00</c:v>
                  </c:pt>
                  <c:pt idx="325">
                    <c:v>13:00</c:v>
                  </c:pt>
                  <c:pt idx="326">
                    <c:v>14:00</c:v>
                  </c:pt>
                  <c:pt idx="327">
                    <c:v>15:00</c:v>
                  </c:pt>
                  <c:pt idx="328">
                    <c:v>16:00</c:v>
                  </c:pt>
                  <c:pt idx="329">
                    <c:v>17:00</c:v>
                  </c:pt>
                  <c:pt idx="330">
                    <c:v>18:00</c:v>
                  </c:pt>
                  <c:pt idx="331">
                    <c:v>19:00</c:v>
                  </c:pt>
                  <c:pt idx="332">
                    <c:v>20:00</c:v>
                  </c:pt>
                  <c:pt idx="333">
                    <c:v>21:00</c:v>
                  </c:pt>
                  <c:pt idx="334">
                    <c:v>22:00</c:v>
                  </c:pt>
                  <c:pt idx="335">
                    <c:v>23:00</c:v>
                  </c:pt>
                  <c:pt idx="336">
                    <c:v>0:00</c:v>
                  </c:pt>
                  <c:pt idx="337">
                    <c:v>1:00</c:v>
                  </c:pt>
                  <c:pt idx="338">
                    <c:v>2:00</c:v>
                  </c:pt>
                  <c:pt idx="339">
                    <c:v>3:00</c:v>
                  </c:pt>
                  <c:pt idx="340">
                    <c:v>4:00</c:v>
                  </c:pt>
                  <c:pt idx="341">
                    <c:v>5:00</c:v>
                  </c:pt>
                  <c:pt idx="342">
                    <c:v>6:00</c:v>
                  </c:pt>
                  <c:pt idx="343">
                    <c:v>7:00</c:v>
                  </c:pt>
                  <c:pt idx="344">
                    <c:v>8:00</c:v>
                  </c:pt>
                  <c:pt idx="345">
                    <c:v>9:00</c:v>
                  </c:pt>
                  <c:pt idx="346">
                    <c:v>10:00</c:v>
                  </c:pt>
                  <c:pt idx="347">
                    <c:v>11:00</c:v>
                  </c:pt>
                  <c:pt idx="348">
                    <c:v>12:00</c:v>
                  </c:pt>
                  <c:pt idx="349">
                    <c:v>13:00</c:v>
                  </c:pt>
                  <c:pt idx="350">
                    <c:v>14:00</c:v>
                  </c:pt>
                  <c:pt idx="351">
                    <c:v>15:00</c:v>
                  </c:pt>
                  <c:pt idx="352">
                    <c:v>16:00</c:v>
                  </c:pt>
                  <c:pt idx="353">
                    <c:v>17:00</c:v>
                  </c:pt>
                  <c:pt idx="354">
                    <c:v>18:00</c:v>
                  </c:pt>
                  <c:pt idx="355">
                    <c:v>19:00</c:v>
                  </c:pt>
                  <c:pt idx="356">
                    <c:v>20:00</c:v>
                  </c:pt>
                  <c:pt idx="357">
                    <c:v>21:00</c:v>
                  </c:pt>
                  <c:pt idx="358">
                    <c:v>22:00</c:v>
                  </c:pt>
                  <c:pt idx="359">
                    <c:v>23:00</c:v>
                  </c:pt>
                  <c:pt idx="360">
                    <c:v>0:00</c:v>
                  </c:pt>
                  <c:pt idx="361">
                    <c:v>1:00</c:v>
                  </c:pt>
                  <c:pt idx="362">
                    <c:v>2:00</c:v>
                  </c:pt>
                  <c:pt idx="363">
                    <c:v>3:00</c:v>
                  </c:pt>
                  <c:pt idx="364">
                    <c:v>4:00</c:v>
                  </c:pt>
                  <c:pt idx="365">
                    <c:v>5:00</c:v>
                  </c:pt>
                  <c:pt idx="366">
                    <c:v>6:00</c:v>
                  </c:pt>
                  <c:pt idx="367">
                    <c:v>7:00</c:v>
                  </c:pt>
                  <c:pt idx="368">
                    <c:v>8:00</c:v>
                  </c:pt>
                  <c:pt idx="369">
                    <c:v>9:00</c:v>
                  </c:pt>
                  <c:pt idx="370">
                    <c:v>10:00</c:v>
                  </c:pt>
                  <c:pt idx="371">
                    <c:v>11:00</c:v>
                  </c:pt>
                  <c:pt idx="372">
                    <c:v>12:00</c:v>
                  </c:pt>
                  <c:pt idx="373">
                    <c:v>13:00</c:v>
                  </c:pt>
                  <c:pt idx="374">
                    <c:v>14:00</c:v>
                  </c:pt>
                  <c:pt idx="375">
                    <c:v>15:00</c:v>
                  </c:pt>
                  <c:pt idx="376">
                    <c:v>16:00</c:v>
                  </c:pt>
                  <c:pt idx="377">
                    <c:v>17:00</c:v>
                  </c:pt>
                  <c:pt idx="378">
                    <c:v>18:00</c:v>
                  </c:pt>
                  <c:pt idx="379">
                    <c:v>19:00</c:v>
                  </c:pt>
                  <c:pt idx="380">
                    <c:v>20:00</c:v>
                  </c:pt>
                  <c:pt idx="381">
                    <c:v>21:00</c:v>
                  </c:pt>
                  <c:pt idx="382">
                    <c:v>22:00</c:v>
                  </c:pt>
                  <c:pt idx="383">
                    <c:v>23:00</c:v>
                  </c:pt>
                  <c:pt idx="384">
                    <c:v>0:00</c:v>
                  </c:pt>
                  <c:pt idx="385">
                    <c:v>1:00</c:v>
                  </c:pt>
                  <c:pt idx="386">
                    <c:v>2:00</c:v>
                  </c:pt>
                  <c:pt idx="387">
                    <c:v>3:00</c:v>
                  </c:pt>
                  <c:pt idx="388">
                    <c:v>4:00</c:v>
                  </c:pt>
                  <c:pt idx="389">
                    <c:v>5:00</c:v>
                  </c:pt>
                  <c:pt idx="390">
                    <c:v>6:00</c:v>
                  </c:pt>
                  <c:pt idx="391">
                    <c:v>7:00</c:v>
                  </c:pt>
                  <c:pt idx="392">
                    <c:v>8:00</c:v>
                  </c:pt>
                  <c:pt idx="393">
                    <c:v>9:00</c:v>
                  </c:pt>
                  <c:pt idx="394">
                    <c:v>10:00</c:v>
                  </c:pt>
                  <c:pt idx="395">
                    <c:v>11:00</c:v>
                  </c:pt>
                  <c:pt idx="396">
                    <c:v>12:00</c:v>
                  </c:pt>
                  <c:pt idx="397">
                    <c:v>13:00</c:v>
                  </c:pt>
                  <c:pt idx="398">
                    <c:v>14:00</c:v>
                  </c:pt>
                  <c:pt idx="399">
                    <c:v>15:00</c:v>
                  </c:pt>
                  <c:pt idx="400">
                    <c:v>16:00</c:v>
                  </c:pt>
                  <c:pt idx="401">
                    <c:v>17:00</c:v>
                  </c:pt>
                  <c:pt idx="402">
                    <c:v>18:00</c:v>
                  </c:pt>
                  <c:pt idx="403">
                    <c:v>19:00</c:v>
                  </c:pt>
                  <c:pt idx="404">
                    <c:v>20:00</c:v>
                  </c:pt>
                  <c:pt idx="405">
                    <c:v>21:00</c:v>
                  </c:pt>
                  <c:pt idx="406">
                    <c:v>22:00</c:v>
                  </c:pt>
                  <c:pt idx="407">
                    <c:v>23:00</c:v>
                  </c:pt>
                  <c:pt idx="408">
                    <c:v>0:00</c:v>
                  </c:pt>
                  <c:pt idx="409">
                    <c:v>1:00</c:v>
                  </c:pt>
                  <c:pt idx="410">
                    <c:v>2:00</c:v>
                  </c:pt>
                  <c:pt idx="411">
                    <c:v>3:00</c:v>
                  </c:pt>
                  <c:pt idx="412">
                    <c:v>4:00</c:v>
                  </c:pt>
                  <c:pt idx="413">
                    <c:v>5:00</c:v>
                  </c:pt>
                  <c:pt idx="414">
                    <c:v>6:00</c:v>
                  </c:pt>
                  <c:pt idx="415">
                    <c:v>7:00</c:v>
                  </c:pt>
                  <c:pt idx="416">
                    <c:v>8:00</c:v>
                  </c:pt>
                  <c:pt idx="417">
                    <c:v>9:00</c:v>
                  </c:pt>
                  <c:pt idx="418">
                    <c:v>10:00</c:v>
                  </c:pt>
                  <c:pt idx="419">
                    <c:v>11:00</c:v>
                  </c:pt>
                  <c:pt idx="420">
                    <c:v>12:00</c:v>
                  </c:pt>
                  <c:pt idx="421">
                    <c:v>13:00</c:v>
                  </c:pt>
                  <c:pt idx="422">
                    <c:v>14:00</c:v>
                  </c:pt>
                  <c:pt idx="423">
                    <c:v>15:00</c:v>
                  </c:pt>
                  <c:pt idx="424">
                    <c:v>16:00</c:v>
                  </c:pt>
                  <c:pt idx="425">
                    <c:v>17:00</c:v>
                  </c:pt>
                  <c:pt idx="426">
                    <c:v>18:00</c:v>
                  </c:pt>
                  <c:pt idx="427">
                    <c:v>19:00</c:v>
                  </c:pt>
                  <c:pt idx="428">
                    <c:v>20:00</c:v>
                  </c:pt>
                  <c:pt idx="429">
                    <c:v>21:00</c:v>
                  </c:pt>
                  <c:pt idx="430">
                    <c:v>22:00</c:v>
                  </c:pt>
                  <c:pt idx="431">
                    <c:v>23:00</c:v>
                  </c:pt>
                  <c:pt idx="432">
                    <c:v>0:00</c:v>
                  </c:pt>
                  <c:pt idx="433">
                    <c:v>1:00</c:v>
                  </c:pt>
                  <c:pt idx="434">
                    <c:v>2:00</c:v>
                  </c:pt>
                  <c:pt idx="435">
                    <c:v>3:00</c:v>
                  </c:pt>
                  <c:pt idx="436">
                    <c:v>4:00</c:v>
                  </c:pt>
                  <c:pt idx="437">
                    <c:v>5:00</c:v>
                  </c:pt>
                  <c:pt idx="438">
                    <c:v>6:00</c:v>
                  </c:pt>
                  <c:pt idx="439">
                    <c:v>7:00</c:v>
                  </c:pt>
                  <c:pt idx="440">
                    <c:v>8:00</c:v>
                  </c:pt>
                  <c:pt idx="441">
                    <c:v>9:00</c:v>
                  </c:pt>
                  <c:pt idx="442">
                    <c:v>10:00</c:v>
                  </c:pt>
                  <c:pt idx="443">
                    <c:v>11:00</c:v>
                  </c:pt>
                  <c:pt idx="444">
                    <c:v>12:00</c:v>
                  </c:pt>
                  <c:pt idx="445">
                    <c:v>13:00</c:v>
                  </c:pt>
                  <c:pt idx="446">
                    <c:v>14:00</c:v>
                  </c:pt>
                  <c:pt idx="447">
                    <c:v>15:00</c:v>
                  </c:pt>
                  <c:pt idx="448">
                    <c:v>16:00</c:v>
                  </c:pt>
                  <c:pt idx="449">
                    <c:v>17:00</c:v>
                  </c:pt>
                  <c:pt idx="450">
                    <c:v>18:00</c:v>
                  </c:pt>
                  <c:pt idx="451">
                    <c:v>19:00</c:v>
                  </c:pt>
                  <c:pt idx="452">
                    <c:v>20:00</c:v>
                  </c:pt>
                  <c:pt idx="453">
                    <c:v>21:00</c:v>
                  </c:pt>
                  <c:pt idx="454">
                    <c:v>22:00</c:v>
                  </c:pt>
                  <c:pt idx="455">
                    <c:v>23:00</c:v>
                  </c:pt>
                  <c:pt idx="456">
                    <c:v>0:00</c:v>
                  </c:pt>
                  <c:pt idx="457">
                    <c:v>1:00</c:v>
                  </c:pt>
                  <c:pt idx="458">
                    <c:v>2:00</c:v>
                  </c:pt>
                  <c:pt idx="459">
                    <c:v>3:00</c:v>
                  </c:pt>
                  <c:pt idx="460">
                    <c:v>4:00</c:v>
                  </c:pt>
                  <c:pt idx="461">
                    <c:v>5:00</c:v>
                  </c:pt>
                  <c:pt idx="462">
                    <c:v>6:00</c:v>
                  </c:pt>
                  <c:pt idx="463">
                    <c:v>7:00</c:v>
                  </c:pt>
                  <c:pt idx="464">
                    <c:v>8:00</c:v>
                  </c:pt>
                  <c:pt idx="465">
                    <c:v>9:00</c:v>
                  </c:pt>
                  <c:pt idx="466">
                    <c:v>10:00</c:v>
                  </c:pt>
                  <c:pt idx="467">
                    <c:v>11:00</c:v>
                  </c:pt>
                  <c:pt idx="468">
                    <c:v>12:00</c:v>
                  </c:pt>
                  <c:pt idx="469">
                    <c:v>13:00</c:v>
                  </c:pt>
                  <c:pt idx="470">
                    <c:v>14:00</c:v>
                  </c:pt>
                  <c:pt idx="471">
                    <c:v>15:00</c:v>
                  </c:pt>
                  <c:pt idx="472">
                    <c:v>16:00</c:v>
                  </c:pt>
                  <c:pt idx="473">
                    <c:v>17:00</c:v>
                  </c:pt>
                  <c:pt idx="474">
                    <c:v>18:00</c:v>
                  </c:pt>
                  <c:pt idx="475">
                    <c:v>19:00</c:v>
                  </c:pt>
                  <c:pt idx="476">
                    <c:v>20:00</c:v>
                  </c:pt>
                  <c:pt idx="477">
                    <c:v>21:00</c:v>
                  </c:pt>
                  <c:pt idx="478">
                    <c:v>22:00</c:v>
                  </c:pt>
                  <c:pt idx="479">
                    <c:v>23:00</c:v>
                  </c:pt>
                  <c:pt idx="480">
                    <c:v>0:00</c:v>
                  </c:pt>
                  <c:pt idx="481">
                    <c:v>1:00</c:v>
                  </c:pt>
                  <c:pt idx="482">
                    <c:v>2:00</c:v>
                  </c:pt>
                  <c:pt idx="483">
                    <c:v>3:00</c:v>
                  </c:pt>
                  <c:pt idx="484">
                    <c:v>4:00</c:v>
                  </c:pt>
                  <c:pt idx="485">
                    <c:v>5:00</c:v>
                  </c:pt>
                  <c:pt idx="486">
                    <c:v>6:00</c:v>
                  </c:pt>
                  <c:pt idx="487">
                    <c:v>7:00</c:v>
                  </c:pt>
                  <c:pt idx="488">
                    <c:v>8:00</c:v>
                  </c:pt>
                  <c:pt idx="489">
                    <c:v>9:00</c:v>
                  </c:pt>
                  <c:pt idx="490">
                    <c:v>10:00</c:v>
                  </c:pt>
                  <c:pt idx="491">
                    <c:v>11:00</c:v>
                  </c:pt>
                  <c:pt idx="492">
                    <c:v>12:00</c:v>
                  </c:pt>
                  <c:pt idx="493">
                    <c:v>13:00</c:v>
                  </c:pt>
                  <c:pt idx="494">
                    <c:v>14:00</c:v>
                  </c:pt>
                  <c:pt idx="495">
                    <c:v>15:00</c:v>
                  </c:pt>
                  <c:pt idx="496">
                    <c:v>16:00</c:v>
                  </c:pt>
                  <c:pt idx="497">
                    <c:v>17:00</c:v>
                  </c:pt>
                  <c:pt idx="498">
                    <c:v>18:00</c:v>
                  </c:pt>
                  <c:pt idx="499">
                    <c:v>19:00</c:v>
                  </c:pt>
                  <c:pt idx="500">
                    <c:v>20:00</c:v>
                  </c:pt>
                  <c:pt idx="501">
                    <c:v>21:00</c:v>
                  </c:pt>
                  <c:pt idx="502">
                    <c:v>22:00</c:v>
                  </c:pt>
                  <c:pt idx="503">
                    <c:v>23:00</c:v>
                  </c:pt>
                  <c:pt idx="504">
                    <c:v>0:00</c:v>
                  </c:pt>
                  <c:pt idx="505">
                    <c:v>1:00</c:v>
                  </c:pt>
                  <c:pt idx="506">
                    <c:v>2:00</c:v>
                  </c:pt>
                  <c:pt idx="507">
                    <c:v>3:00</c:v>
                  </c:pt>
                  <c:pt idx="508">
                    <c:v>4:00</c:v>
                  </c:pt>
                  <c:pt idx="509">
                    <c:v>5:00</c:v>
                  </c:pt>
                  <c:pt idx="510">
                    <c:v>6:00</c:v>
                  </c:pt>
                  <c:pt idx="511">
                    <c:v>7:00</c:v>
                  </c:pt>
                  <c:pt idx="512">
                    <c:v>8:00</c:v>
                  </c:pt>
                  <c:pt idx="513">
                    <c:v>9:00</c:v>
                  </c:pt>
                  <c:pt idx="514">
                    <c:v>10:00</c:v>
                  </c:pt>
                  <c:pt idx="515">
                    <c:v>11:00</c:v>
                  </c:pt>
                  <c:pt idx="516">
                    <c:v>12:00</c:v>
                  </c:pt>
                  <c:pt idx="517">
                    <c:v>13:00</c:v>
                  </c:pt>
                  <c:pt idx="518">
                    <c:v>14:00</c:v>
                  </c:pt>
                  <c:pt idx="519">
                    <c:v>15:00</c:v>
                  </c:pt>
                  <c:pt idx="520">
                    <c:v>16:00</c:v>
                  </c:pt>
                  <c:pt idx="521">
                    <c:v>17:00</c:v>
                  </c:pt>
                  <c:pt idx="522">
                    <c:v>18:00</c:v>
                  </c:pt>
                  <c:pt idx="523">
                    <c:v>19:00</c:v>
                  </c:pt>
                  <c:pt idx="524">
                    <c:v>20:00</c:v>
                  </c:pt>
                  <c:pt idx="525">
                    <c:v>21:00</c:v>
                  </c:pt>
                  <c:pt idx="526">
                    <c:v>22:00</c:v>
                  </c:pt>
                  <c:pt idx="527">
                    <c:v>23:00</c:v>
                  </c:pt>
                  <c:pt idx="528">
                    <c:v>0:00</c:v>
                  </c:pt>
                  <c:pt idx="529">
                    <c:v>1:00</c:v>
                  </c:pt>
                  <c:pt idx="530">
                    <c:v>2:00</c:v>
                  </c:pt>
                  <c:pt idx="531">
                    <c:v>3:00</c:v>
                  </c:pt>
                  <c:pt idx="532">
                    <c:v>4:00</c:v>
                  </c:pt>
                  <c:pt idx="533">
                    <c:v>5:00</c:v>
                  </c:pt>
                  <c:pt idx="534">
                    <c:v>6:00</c:v>
                  </c:pt>
                  <c:pt idx="535">
                    <c:v>7:00</c:v>
                  </c:pt>
                  <c:pt idx="536">
                    <c:v>8:00</c:v>
                  </c:pt>
                  <c:pt idx="537">
                    <c:v>9:00</c:v>
                  </c:pt>
                  <c:pt idx="538">
                    <c:v>10:00</c:v>
                  </c:pt>
                  <c:pt idx="539">
                    <c:v>11:00</c:v>
                  </c:pt>
                  <c:pt idx="540">
                    <c:v>12:00</c:v>
                  </c:pt>
                  <c:pt idx="541">
                    <c:v>13:00</c:v>
                  </c:pt>
                  <c:pt idx="542">
                    <c:v>14:00</c:v>
                  </c:pt>
                  <c:pt idx="543">
                    <c:v>15:00</c:v>
                  </c:pt>
                  <c:pt idx="544">
                    <c:v>16:00</c:v>
                  </c:pt>
                  <c:pt idx="545">
                    <c:v>17:00</c:v>
                  </c:pt>
                  <c:pt idx="546">
                    <c:v>18:00</c:v>
                  </c:pt>
                  <c:pt idx="547">
                    <c:v>19:00</c:v>
                  </c:pt>
                  <c:pt idx="548">
                    <c:v>20:00</c:v>
                  </c:pt>
                  <c:pt idx="549">
                    <c:v>21:00</c:v>
                  </c:pt>
                  <c:pt idx="550">
                    <c:v>22:00</c:v>
                  </c:pt>
                  <c:pt idx="551">
                    <c:v>23:00</c:v>
                  </c:pt>
                  <c:pt idx="552">
                    <c:v>0:00</c:v>
                  </c:pt>
                  <c:pt idx="553">
                    <c:v>1:00</c:v>
                  </c:pt>
                  <c:pt idx="554">
                    <c:v>2:00</c:v>
                  </c:pt>
                  <c:pt idx="555">
                    <c:v>3:00</c:v>
                  </c:pt>
                  <c:pt idx="556">
                    <c:v>4:00</c:v>
                  </c:pt>
                  <c:pt idx="557">
                    <c:v>5:00</c:v>
                  </c:pt>
                  <c:pt idx="558">
                    <c:v>6:00</c:v>
                  </c:pt>
                  <c:pt idx="559">
                    <c:v>7:00</c:v>
                  </c:pt>
                  <c:pt idx="560">
                    <c:v>8:00</c:v>
                  </c:pt>
                  <c:pt idx="561">
                    <c:v>9:00</c:v>
                  </c:pt>
                  <c:pt idx="562">
                    <c:v>10:00</c:v>
                  </c:pt>
                  <c:pt idx="563">
                    <c:v>11:00</c:v>
                  </c:pt>
                  <c:pt idx="564">
                    <c:v>12:00</c:v>
                  </c:pt>
                  <c:pt idx="565">
                    <c:v>13:00</c:v>
                  </c:pt>
                  <c:pt idx="566">
                    <c:v>14:00</c:v>
                  </c:pt>
                  <c:pt idx="567">
                    <c:v>15:00</c:v>
                  </c:pt>
                  <c:pt idx="568">
                    <c:v>16:00</c:v>
                  </c:pt>
                  <c:pt idx="569">
                    <c:v>17:00</c:v>
                  </c:pt>
                  <c:pt idx="570">
                    <c:v>18:00</c:v>
                  </c:pt>
                  <c:pt idx="571">
                    <c:v>19:00</c:v>
                  </c:pt>
                  <c:pt idx="572">
                    <c:v>20:00</c:v>
                  </c:pt>
                  <c:pt idx="573">
                    <c:v>21:00</c:v>
                  </c:pt>
                  <c:pt idx="574">
                    <c:v>22:00</c:v>
                  </c:pt>
                  <c:pt idx="575">
                    <c:v>23:00</c:v>
                  </c:pt>
                  <c:pt idx="576">
                    <c:v>0:00</c:v>
                  </c:pt>
                  <c:pt idx="577">
                    <c:v>1:00</c:v>
                  </c:pt>
                  <c:pt idx="578">
                    <c:v>2:00</c:v>
                  </c:pt>
                  <c:pt idx="579">
                    <c:v>3:00</c:v>
                  </c:pt>
                  <c:pt idx="580">
                    <c:v>4:00</c:v>
                  </c:pt>
                  <c:pt idx="581">
                    <c:v>5:00</c:v>
                  </c:pt>
                  <c:pt idx="582">
                    <c:v>6:00</c:v>
                  </c:pt>
                  <c:pt idx="583">
                    <c:v>7:00</c:v>
                  </c:pt>
                  <c:pt idx="584">
                    <c:v>8:00</c:v>
                  </c:pt>
                  <c:pt idx="585">
                    <c:v>9:00</c:v>
                  </c:pt>
                  <c:pt idx="586">
                    <c:v>10:00</c:v>
                  </c:pt>
                  <c:pt idx="587">
                    <c:v>11:00</c:v>
                  </c:pt>
                  <c:pt idx="588">
                    <c:v>12:00</c:v>
                  </c:pt>
                  <c:pt idx="589">
                    <c:v>13:00</c:v>
                  </c:pt>
                  <c:pt idx="590">
                    <c:v>14:00</c:v>
                  </c:pt>
                  <c:pt idx="591">
                    <c:v>15:00</c:v>
                  </c:pt>
                  <c:pt idx="592">
                    <c:v>16:00</c:v>
                  </c:pt>
                  <c:pt idx="593">
                    <c:v>17:00</c:v>
                  </c:pt>
                  <c:pt idx="594">
                    <c:v>18:00</c:v>
                  </c:pt>
                  <c:pt idx="595">
                    <c:v>19:00</c:v>
                  </c:pt>
                  <c:pt idx="596">
                    <c:v>20:00</c:v>
                  </c:pt>
                  <c:pt idx="597">
                    <c:v>21:00</c:v>
                  </c:pt>
                  <c:pt idx="598">
                    <c:v>22:00</c:v>
                  </c:pt>
                  <c:pt idx="599">
                    <c:v>23:00</c:v>
                  </c:pt>
                  <c:pt idx="600">
                    <c:v>0:00</c:v>
                  </c:pt>
                  <c:pt idx="601">
                    <c:v>1:00</c:v>
                  </c:pt>
                  <c:pt idx="602">
                    <c:v>2:00</c:v>
                  </c:pt>
                  <c:pt idx="603">
                    <c:v>3:00</c:v>
                  </c:pt>
                  <c:pt idx="604">
                    <c:v>4:00</c:v>
                  </c:pt>
                  <c:pt idx="605">
                    <c:v>5:00</c:v>
                  </c:pt>
                  <c:pt idx="606">
                    <c:v>6:00</c:v>
                  </c:pt>
                  <c:pt idx="607">
                    <c:v>7:00</c:v>
                  </c:pt>
                  <c:pt idx="608">
                    <c:v>8:00</c:v>
                  </c:pt>
                </c:lvl>
                <c:lvl>
                  <c:pt idx="0">
                    <c:v>14-08-01</c:v>
                  </c:pt>
                  <c:pt idx="1">
                    <c:v>14-08-01</c:v>
                  </c:pt>
                  <c:pt idx="2">
                    <c:v>14-08-01</c:v>
                  </c:pt>
                  <c:pt idx="3">
                    <c:v>14-08-01</c:v>
                  </c:pt>
                  <c:pt idx="4">
                    <c:v>14-08-01</c:v>
                  </c:pt>
                  <c:pt idx="5">
                    <c:v>14-08-01</c:v>
                  </c:pt>
                  <c:pt idx="6">
                    <c:v>14-08-01</c:v>
                  </c:pt>
                  <c:pt idx="7">
                    <c:v>14-08-01</c:v>
                  </c:pt>
                  <c:pt idx="8">
                    <c:v>14-08-01</c:v>
                  </c:pt>
                  <c:pt idx="9">
                    <c:v>14-08-01</c:v>
                  </c:pt>
                  <c:pt idx="10">
                    <c:v>14-08-01</c:v>
                  </c:pt>
                  <c:pt idx="11">
                    <c:v>14-08-01</c:v>
                  </c:pt>
                  <c:pt idx="12">
                    <c:v>14-08-01</c:v>
                  </c:pt>
                  <c:pt idx="13">
                    <c:v>14-08-01</c:v>
                  </c:pt>
                  <c:pt idx="14">
                    <c:v>14-08-01</c:v>
                  </c:pt>
                  <c:pt idx="15">
                    <c:v>14-08-01</c:v>
                  </c:pt>
                  <c:pt idx="16">
                    <c:v>14-08-01</c:v>
                  </c:pt>
                  <c:pt idx="17">
                    <c:v>14-08-01</c:v>
                  </c:pt>
                  <c:pt idx="18">
                    <c:v>14-08-01</c:v>
                  </c:pt>
                  <c:pt idx="19">
                    <c:v>14-08-01</c:v>
                  </c:pt>
                  <c:pt idx="20">
                    <c:v>14-08-01</c:v>
                  </c:pt>
                  <c:pt idx="21">
                    <c:v>14-08-01</c:v>
                  </c:pt>
                  <c:pt idx="22">
                    <c:v>14-08-01</c:v>
                  </c:pt>
                  <c:pt idx="23">
                    <c:v>14-08-01</c:v>
                  </c:pt>
                  <c:pt idx="24">
                    <c:v>14-08-02</c:v>
                  </c:pt>
                  <c:pt idx="25">
                    <c:v>14-08-02</c:v>
                  </c:pt>
                  <c:pt idx="26">
                    <c:v>14-08-02</c:v>
                  </c:pt>
                  <c:pt idx="27">
                    <c:v>14-08-02</c:v>
                  </c:pt>
                  <c:pt idx="28">
                    <c:v>14-08-02</c:v>
                  </c:pt>
                  <c:pt idx="29">
                    <c:v>14-08-02</c:v>
                  </c:pt>
                  <c:pt idx="30">
                    <c:v>14-08-02</c:v>
                  </c:pt>
                  <c:pt idx="31">
                    <c:v>14-08-02</c:v>
                  </c:pt>
                  <c:pt idx="32">
                    <c:v>14-08-02</c:v>
                  </c:pt>
                  <c:pt idx="33">
                    <c:v>14-08-02</c:v>
                  </c:pt>
                  <c:pt idx="34">
                    <c:v>14-08-02</c:v>
                  </c:pt>
                  <c:pt idx="35">
                    <c:v>14-08-02</c:v>
                  </c:pt>
                  <c:pt idx="36">
                    <c:v>14-08-02</c:v>
                  </c:pt>
                  <c:pt idx="37">
                    <c:v>14-08-02</c:v>
                  </c:pt>
                  <c:pt idx="38">
                    <c:v>14-08-02</c:v>
                  </c:pt>
                  <c:pt idx="39">
                    <c:v>14-08-02</c:v>
                  </c:pt>
                  <c:pt idx="40">
                    <c:v>14-08-02</c:v>
                  </c:pt>
                  <c:pt idx="41">
                    <c:v>14-08-02</c:v>
                  </c:pt>
                  <c:pt idx="42">
                    <c:v>14-08-02</c:v>
                  </c:pt>
                  <c:pt idx="43">
                    <c:v>14-08-02</c:v>
                  </c:pt>
                  <c:pt idx="44">
                    <c:v>14-08-02</c:v>
                  </c:pt>
                  <c:pt idx="45">
                    <c:v>14-08-02</c:v>
                  </c:pt>
                  <c:pt idx="46">
                    <c:v>14-08-02</c:v>
                  </c:pt>
                  <c:pt idx="47">
                    <c:v>14-08-02</c:v>
                  </c:pt>
                  <c:pt idx="48">
                    <c:v>14-08-03</c:v>
                  </c:pt>
                  <c:pt idx="49">
                    <c:v>14-08-03</c:v>
                  </c:pt>
                  <c:pt idx="50">
                    <c:v>14-08-03</c:v>
                  </c:pt>
                  <c:pt idx="51">
                    <c:v>14-08-03</c:v>
                  </c:pt>
                  <c:pt idx="52">
                    <c:v>14-08-03</c:v>
                  </c:pt>
                  <c:pt idx="53">
                    <c:v>14-08-03</c:v>
                  </c:pt>
                  <c:pt idx="54">
                    <c:v>14-08-03</c:v>
                  </c:pt>
                  <c:pt idx="55">
                    <c:v>14-08-03</c:v>
                  </c:pt>
                  <c:pt idx="56">
                    <c:v>14-08-03</c:v>
                  </c:pt>
                  <c:pt idx="57">
                    <c:v>14-08-03</c:v>
                  </c:pt>
                  <c:pt idx="58">
                    <c:v>14-08-03</c:v>
                  </c:pt>
                  <c:pt idx="59">
                    <c:v>14-08-03</c:v>
                  </c:pt>
                  <c:pt idx="60">
                    <c:v>14-08-03</c:v>
                  </c:pt>
                  <c:pt idx="61">
                    <c:v>14-08-03</c:v>
                  </c:pt>
                  <c:pt idx="62">
                    <c:v>14-08-03</c:v>
                  </c:pt>
                  <c:pt idx="63">
                    <c:v>14-08-03</c:v>
                  </c:pt>
                  <c:pt idx="64">
                    <c:v>14-08-03</c:v>
                  </c:pt>
                  <c:pt idx="65">
                    <c:v>14-08-03</c:v>
                  </c:pt>
                  <c:pt idx="66">
                    <c:v>14-08-03</c:v>
                  </c:pt>
                  <c:pt idx="67">
                    <c:v>14-08-03</c:v>
                  </c:pt>
                  <c:pt idx="68">
                    <c:v>14-08-03</c:v>
                  </c:pt>
                  <c:pt idx="69">
                    <c:v>14-08-03</c:v>
                  </c:pt>
                  <c:pt idx="70">
                    <c:v>14-08-03</c:v>
                  </c:pt>
                  <c:pt idx="71">
                    <c:v>14-08-03</c:v>
                  </c:pt>
                  <c:pt idx="72">
                    <c:v>14-08-04</c:v>
                  </c:pt>
                  <c:pt idx="73">
                    <c:v>14-08-04</c:v>
                  </c:pt>
                  <c:pt idx="74">
                    <c:v>14-08-04</c:v>
                  </c:pt>
                  <c:pt idx="75">
                    <c:v>14-08-04</c:v>
                  </c:pt>
                  <c:pt idx="76">
                    <c:v>14-08-04</c:v>
                  </c:pt>
                  <c:pt idx="77">
                    <c:v>14-08-04</c:v>
                  </c:pt>
                  <c:pt idx="78">
                    <c:v>14-08-04</c:v>
                  </c:pt>
                  <c:pt idx="79">
                    <c:v>14-08-04</c:v>
                  </c:pt>
                  <c:pt idx="80">
                    <c:v>14-08-04</c:v>
                  </c:pt>
                  <c:pt idx="81">
                    <c:v>14-08-04</c:v>
                  </c:pt>
                  <c:pt idx="82">
                    <c:v>14-08-04</c:v>
                  </c:pt>
                  <c:pt idx="83">
                    <c:v>14-08-04</c:v>
                  </c:pt>
                  <c:pt idx="84">
                    <c:v>14-08-04</c:v>
                  </c:pt>
                  <c:pt idx="85">
                    <c:v>14-08-04</c:v>
                  </c:pt>
                  <c:pt idx="86">
                    <c:v>14-08-04</c:v>
                  </c:pt>
                  <c:pt idx="87">
                    <c:v>14-08-04</c:v>
                  </c:pt>
                  <c:pt idx="88">
                    <c:v>14-08-04</c:v>
                  </c:pt>
                  <c:pt idx="89">
                    <c:v>14-08-04</c:v>
                  </c:pt>
                  <c:pt idx="90">
                    <c:v>14-08-04</c:v>
                  </c:pt>
                  <c:pt idx="91">
                    <c:v>14-08-04</c:v>
                  </c:pt>
                  <c:pt idx="92">
                    <c:v>14-08-04</c:v>
                  </c:pt>
                  <c:pt idx="93">
                    <c:v>14-08-04</c:v>
                  </c:pt>
                  <c:pt idx="94">
                    <c:v>14-08-04</c:v>
                  </c:pt>
                  <c:pt idx="95">
                    <c:v>14-08-04</c:v>
                  </c:pt>
                  <c:pt idx="96">
                    <c:v>14-08-05</c:v>
                  </c:pt>
                  <c:pt idx="97">
                    <c:v>14-08-05</c:v>
                  </c:pt>
                  <c:pt idx="98">
                    <c:v>14-08-05</c:v>
                  </c:pt>
                  <c:pt idx="99">
                    <c:v>14-08-05</c:v>
                  </c:pt>
                  <c:pt idx="100">
                    <c:v>14-08-05</c:v>
                  </c:pt>
                  <c:pt idx="101">
                    <c:v>14-08-05</c:v>
                  </c:pt>
                  <c:pt idx="102">
                    <c:v>14-08-05</c:v>
                  </c:pt>
                  <c:pt idx="103">
                    <c:v>14-08-05</c:v>
                  </c:pt>
                  <c:pt idx="104">
                    <c:v>14-08-05</c:v>
                  </c:pt>
                  <c:pt idx="105">
                    <c:v>14-08-05</c:v>
                  </c:pt>
                  <c:pt idx="106">
                    <c:v>14-08-05</c:v>
                  </c:pt>
                  <c:pt idx="107">
                    <c:v>14-08-05</c:v>
                  </c:pt>
                  <c:pt idx="108">
                    <c:v>14-08-05</c:v>
                  </c:pt>
                  <c:pt idx="109">
                    <c:v>14-08-05</c:v>
                  </c:pt>
                  <c:pt idx="110">
                    <c:v>14-08-05</c:v>
                  </c:pt>
                  <c:pt idx="111">
                    <c:v>14-08-05</c:v>
                  </c:pt>
                  <c:pt idx="112">
                    <c:v>14-08-05</c:v>
                  </c:pt>
                  <c:pt idx="113">
                    <c:v>14-08-05</c:v>
                  </c:pt>
                  <c:pt idx="114">
                    <c:v>14-08-05</c:v>
                  </c:pt>
                  <c:pt idx="115">
                    <c:v>14-08-05</c:v>
                  </c:pt>
                  <c:pt idx="116">
                    <c:v>14-08-05</c:v>
                  </c:pt>
                  <c:pt idx="117">
                    <c:v>14-08-05</c:v>
                  </c:pt>
                  <c:pt idx="118">
                    <c:v>14-08-05</c:v>
                  </c:pt>
                  <c:pt idx="119">
                    <c:v>14-08-05</c:v>
                  </c:pt>
                  <c:pt idx="120">
                    <c:v>14-08-06</c:v>
                  </c:pt>
                  <c:pt idx="121">
                    <c:v>14-08-06</c:v>
                  </c:pt>
                  <c:pt idx="122">
                    <c:v>14-08-06</c:v>
                  </c:pt>
                  <c:pt idx="123">
                    <c:v>14-08-06</c:v>
                  </c:pt>
                  <c:pt idx="124">
                    <c:v>14-08-06</c:v>
                  </c:pt>
                  <c:pt idx="125">
                    <c:v>14-08-06</c:v>
                  </c:pt>
                  <c:pt idx="126">
                    <c:v>14-08-06</c:v>
                  </c:pt>
                  <c:pt idx="127">
                    <c:v>14-08-06</c:v>
                  </c:pt>
                  <c:pt idx="128">
                    <c:v>14-08-06</c:v>
                  </c:pt>
                  <c:pt idx="129">
                    <c:v>14-08-06</c:v>
                  </c:pt>
                  <c:pt idx="130">
                    <c:v>14-08-06</c:v>
                  </c:pt>
                  <c:pt idx="131">
                    <c:v>14-08-06</c:v>
                  </c:pt>
                  <c:pt idx="132">
                    <c:v>14-08-06</c:v>
                  </c:pt>
                  <c:pt idx="133">
                    <c:v>14-08-06</c:v>
                  </c:pt>
                  <c:pt idx="134">
                    <c:v>14-08-06</c:v>
                  </c:pt>
                  <c:pt idx="135">
                    <c:v>14-08-06</c:v>
                  </c:pt>
                  <c:pt idx="136">
                    <c:v>14-08-06</c:v>
                  </c:pt>
                  <c:pt idx="137">
                    <c:v>14-08-06</c:v>
                  </c:pt>
                  <c:pt idx="138">
                    <c:v>14-08-06</c:v>
                  </c:pt>
                  <c:pt idx="139">
                    <c:v>14-08-06</c:v>
                  </c:pt>
                  <c:pt idx="140">
                    <c:v>14-08-06</c:v>
                  </c:pt>
                  <c:pt idx="141">
                    <c:v>14-08-06</c:v>
                  </c:pt>
                  <c:pt idx="142">
                    <c:v>14-08-06</c:v>
                  </c:pt>
                  <c:pt idx="143">
                    <c:v>14-08-06</c:v>
                  </c:pt>
                  <c:pt idx="144">
                    <c:v>14-08-07</c:v>
                  </c:pt>
                  <c:pt idx="145">
                    <c:v>14-08-07</c:v>
                  </c:pt>
                  <c:pt idx="146">
                    <c:v>14-08-07</c:v>
                  </c:pt>
                  <c:pt idx="147">
                    <c:v>14-08-07</c:v>
                  </c:pt>
                  <c:pt idx="148">
                    <c:v>14-08-07</c:v>
                  </c:pt>
                  <c:pt idx="149">
                    <c:v>14-08-07</c:v>
                  </c:pt>
                  <c:pt idx="150">
                    <c:v>14-08-07</c:v>
                  </c:pt>
                  <c:pt idx="151">
                    <c:v>14-08-07</c:v>
                  </c:pt>
                  <c:pt idx="152">
                    <c:v>14-08-07</c:v>
                  </c:pt>
                  <c:pt idx="153">
                    <c:v>14-08-07</c:v>
                  </c:pt>
                  <c:pt idx="154">
                    <c:v>14-08-07</c:v>
                  </c:pt>
                  <c:pt idx="155">
                    <c:v>14-08-07</c:v>
                  </c:pt>
                  <c:pt idx="156">
                    <c:v>14-08-07</c:v>
                  </c:pt>
                  <c:pt idx="157">
                    <c:v>14-08-07</c:v>
                  </c:pt>
                  <c:pt idx="158">
                    <c:v>14-08-07</c:v>
                  </c:pt>
                  <c:pt idx="159">
                    <c:v>14-08-07</c:v>
                  </c:pt>
                  <c:pt idx="160">
                    <c:v>14-08-07</c:v>
                  </c:pt>
                  <c:pt idx="161">
                    <c:v>14-08-07</c:v>
                  </c:pt>
                  <c:pt idx="162">
                    <c:v>14-08-07</c:v>
                  </c:pt>
                  <c:pt idx="163">
                    <c:v>14-08-07</c:v>
                  </c:pt>
                  <c:pt idx="164">
                    <c:v>14-08-07</c:v>
                  </c:pt>
                  <c:pt idx="165">
                    <c:v>14-08-07</c:v>
                  </c:pt>
                  <c:pt idx="166">
                    <c:v>14-08-07</c:v>
                  </c:pt>
                  <c:pt idx="167">
                    <c:v>14-08-07</c:v>
                  </c:pt>
                  <c:pt idx="168">
                    <c:v>14-08-08</c:v>
                  </c:pt>
                  <c:pt idx="169">
                    <c:v>14-08-08</c:v>
                  </c:pt>
                  <c:pt idx="170">
                    <c:v>14-08-08</c:v>
                  </c:pt>
                  <c:pt idx="171">
                    <c:v>14-08-08</c:v>
                  </c:pt>
                  <c:pt idx="172">
                    <c:v>14-08-08</c:v>
                  </c:pt>
                  <c:pt idx="173">
                    <c:v>14-08-08</c:v>
                  </c:pt>
                  <c:pt idx="174">
                    <c:v>14-08-08</c:v>
                  </c:pt>
                  <c:pt idx="175">
                    <c:v>14-08-08</c:v>
                  </c:pt>
                  <c:pt idx="176">
                    <c:v>14-08-08</c:v>
                  </c:pt>
                  <c:pt idx="177">
                    <c:v>14-08-08</c:v>
                  </c:pt>
                  <c:pt idx="178">
                    <c:v>14-08-08</c:v>
                  </c:pt>
                  <c:pt idx="179">
                    <c:v>14-08-08</c:v>
                  </c:pt>
                  <c:pt idx="180">
                    <c:v>14-08-08</c:v>
                  </c:pt>
                  <c:pt idx="181">
                    <c:v>14-08-08</c:v>
                  </c:pt>
                  <c:pt idx="182">
                    <c:v>14-08-08</c:v>
                  </c:pt>
                  <c:pt idx="183">
                    <c:v>14-08-08</c:v>
                  </c:pt>
                  <c:pt idx="184">
                    <c:v>14-08-08</c:v>
                  </c:pt>
                  <c:pt idx="185">
                    <c:v>14-08-08</c:v>
                  </c:pt>
                  <c:pt idx="186">
                    <c:v>14-08-08</c:v>
                  </c:pt>
                  <c:pt idx="187">
                    <c:v>14-08-08</c:v>
                  </c:pt>
                  <c:pt idx="188">
                    <c:v>14-08-08</c:v>
                  </c:pt>
                  <c:pt idx="189">
                    <c:v>14-08-08</c:v>
                  </c:pt>
                  <c:pt idx="190">
                    <c:v>14-08-08</c:v>
                  </c:pt>
                  <c:pt idx="191">
                    <c:v>14-08-08</c:v>
                  </c:pt>
                  <c:pt idx="192">
                    <c:v>14-08-09</c:v>
                  </c:pt>
                  <c:pt idx="193">
                    <c:v>14-08-09</c:v>
                  </c:pt>
                  <c:pt idx="194">
                    <c:v>14-08-09</c:v>
                  </c:pt>
                  <c:pt idx="195">
                    <c:v>14-08-09</c:v>
                  </c:pt>
                  <c:pt idx="196">
                    <c:v>14-08-09</c:v>
                  </c:pt>
                  <c:pt idx="197">
                    <c:v>14-08-09</c:v>
                  </c:pt>
                  <c:pt idx="198">
                    <c:v>14-08-09</c:v>
                  </c:pt>
                  <c:pt idx="199">
                    <c:v>14-08-09</c:v>
                  </c:pt>
                  <c:pt idx="200">
                    <c:v>14-08-09</c:v>
                  </c:pt>
                  <c:pt idx="201">
                    <c:v>14-08-09</c:v>
                  </c:pt>
                  <c:pt idx="202">
                    <c:v>14-08-09</c:v>
                  </c:pt>
                  <c:pt idx="203">
                    <c:v>14-08-09</c:v>
                  </c:pt>
                  <c:pt idx="204">
                    <c:v>14-08-09</c:v>
                  </c:pt>
                  <c:pt idx="205">
                    <c:v>14-08-09</c:v>
                  </c:pt>
                  <c:pt idx="206">
                    <c:v>14-08-09</c:v>
                  </c:pt>
                  <c:pt idx="207">
                    <c:v>14-08-09</c:v>
                  </c:pt>
                  <c:pt idx="208">
                    <c:v>14-08-09</c:v>
                  </c:pt>
                  <c:pt idx="209">
                    <c:v>14-08-09</c:v>
                  </c:pt>
                  <c:pt idx="210">
                    <c:v>14-08-09</c:v>
                  </c:pt>
                  <c:pt idx="211">
                    <c:v>14-08-09</c:v>
                  </c:pt>
                  <c:pt idx="212">
                    <c:v>14-08-09</c:v>
                  </c:pt>
                  <c:pt idx="213">
                    <c:v>14-08-09</c:v>
                  </c:pt>
                  <c:pt idx="214">
                    <c:v>14-08-09</c:v>
                  </c:pt>
                  <c:pt idx="215">
                    <c:v>14-08-09</c:v>
                  </c:pt>
                  <c:pt idx="216">
                    <c:v>14-08-10</c:v>
                  </c:pt>
                  <c:pt idx="217">
                    <c:v>14-08-10</c:v>
                  </c:pt>
                  <c:pt idx="218">
                    <c:v>14-08-10</c:v>
                  </c:pt>
                  <c:pt idx="219">
                    <c:v>14-08-10</c:v>
                  </c:pt>
                  <c:pt idx="220">
                    <c:v>14-08-10</c:v>
                  </c:pt>
                  <c:pt idx="221">
                    <c:v>14-08-10</c:v>
                  </c:pt>
                  <c:pt idx="222">
                    <c:v>14-08-10</c:v>
                  </c:pt>
                  <c:pt idx="223">
                    <c:v>14-08-10</c:v>
                  </c:pt>
                  <c:pt idx="224">
                    <c:v>14-08-10</c:v>
                  </c:pt>
                  <c:pt idx="225">
                    <c:v>14-08-10</c:v>
                  </c:pt>
                  <c:pt idx="226">
                    <c:v>14-08-10</c:v>
                  </c:pt>
                  <c:pt idx="227">
                    <c:v>14-08-10</c:v>
                  </c:pt>
                  <c:pt idx="228">
                    <c:v>14-08-10</c:v>
                  </c:pt>
                  <c:pt idx="229">
                    <c:v>14-08-10</c:v>
                  </c:pt>
                  <c:pt idx="230">
                    <c:v>14-08-10</c:v>
                  </c:pt>
                  <c:pt idx="231">
                    <c:v>14-08-10</c:v>
                  </c:pt>
                  <c:pt idx="232">
                    <c:v>14-08-10</c:v>
                  </c:pt>
                  <c:pt idx="233">
                    <c:v>14-08-10</c:v>
                  </c:pt>
                  <c:pt idx="234">
                    <c:v>14-08-10</c:v>
                  </c:pt>
                  <c:pt idx="235">
                    <c:v>14-08-10</c:v>
                  </c:pt>
                  <c:pt idx="236">
                    <c:v>14-08-10</c:v>
                  </c:pt>
                  <c:pt idx="237">
                    <c:v>14-08-10</c:v>
                  </c:pt>
                  <c:pt idx="238">
                    <c:v>14-08-10</c:v>
                  </c:pt>
                  <c:pt idx="239">
                    <c:v>14-08-10</c:v>
                  </c:pt>
                  <c:pt idx="240">
                    <c:v>14-08-11</c:v>
                  </c:pt>
                  <c:pt idx="241">
                    <c:v>14-08-11</c:v>
                  </c:pt>
                  <c:pt idx="242">
                    <c:v>14-08-11</c:v>
                  </c:pt>
                  <c:pt idx="243">
                    <c:v>14-08-11</c:v>
                  </c:pt>
                  <c:pt idx="244">
                    <c:v>14-08-11</c:v>
                  </c:pt>
                  <c:pt idx="245">
                    <c:v>14-08-11</c:v>
                  </c:pt>
                  <c:pt idx="246">
                    <c:v>14-08-11</c:v>
                  </c:pt>
                  <c:pt idx="247">
                    <c:v>14-08-11</c:v>
                  </c:pt>
                  <c:pt idx="248">
                    <c:v>14-08-11</c:v>
                  </c:pt>
                  <c:pt idx="249">
                    <c:v>14-08-11</c:v>
                  </c:pt>
                  <c:pt idx="250">
                    <c:v>14-08-11</c:v>
                  </c:pt>
                  <c:pt idx="251">
                    <c:v>14-08-11</c:v>
                  </c:pt>
                  <c:pt idx="252">
                    <c:v>14-08-11</c:v>
                  </c:pt>
                  <c:pt idx="253">
                    <c:v>14-08-11</c:v>
                  </c:pt>
                  <c:pt idx="254">
                    <c:v>14-08-11</c:v>
                  </c:pt>
                  <c:pt idx="255">
                    <c:v>14-08-11</c:v>
                  </c:pt>
                  <c:pt idx="256">
                    <c:v>14-08-11</c:v>
                  </c:pt>
                  <c:pt idx="257">
                    <c:v>14-08-11</c:v>
                  </c:pt>
                  <c:pt idx="258">
                    <c:v>14-08-11</c:v>
                  </c:pt>
                  <c:pt idx="259">
                    <c:v>14-08-11</c:v>
                  </c:pt>
                  <c:pt idx="260">
                    <c:v>14-08-11</c:v>
                  </c:pt>
                  <c:pt idx="261">
                    <c:v>14-08-11</c:v>
                  </c:pt>
                  <c:pt idx="262">
                    <c:v>14-08-11</c:v>
                  </c:pt>
                  <c:pt idx="263">
                    <c:v>14-08-11</c:v>
                  </c:pt>
                  <c:pt idx="264">
                    <c:v>14-08-12</c:v>
                  </c:pt>
                  <c:pt idx="265">
                    <c:v>14-08-12</c:v>
                  </c:pt>
                  <c:pt idx="266">
                    <c:v>14-08-12</c:v>
                  </c:pt>
                  <c:pt idx="267">
                    <c:v>14-08-12</c:v>
                  </c:pt>
                  <c:pt idx="268">
                    <c:v>14-08-12</c:v>
                  </c:pt>
                  <c:pt idx="269">
                    <c:v>14-08-12</c:v>
                  </c:pt>
                  <c:pt idx="270">
                    <c:v>14-08-12</c:v>
                  </c:pt>
                  <c:pt idx="271">
                    <c:v>14-08-12</c:v>
                  </c:pt>
                  <c:pt idx="272">
                    <c:v>14-08-12</c:v>
                  </c:pt>
                  <c:pt idx="273">
                    <c:v>14-08-12</c:v>
                  </c:pt>
                  <c:pt idx="274">
                    <c:v>14-08-12</c:v>
                  </c:pt>
                  <c:pt idx="275">
                    <c:v>14-08-12</c:v>
                  </c:pt>
                  <c:pt idx="276">
                    <c:v>14-08-12</c:v>
                  </c:pt>
                  <c:pt idx="277">
                    <c:v>14-08-12</c:v>
                  </c:pt>
                  <c:pt idx="278">
                    <c:v>14-08-12</c:v>
                  </c:pt>
                  <c:pt idx="279">
                    <c:v>14-08-12</c:v>
                  </c:pt>
                  <c:pt idx="280">
                    <c:v>14-08-12</c:v>
                  </c:pt>
                  <c:pt idx="281">
                    <c:v>14-08-12</c:v>
                  </c:pt>
                  <c:pt idx="282">
                    <c:v>14-08-12</c:v>
                  </c:pt>
                  <c:pt idx="283">
                    <c:v>14-08-12</c:v>
                  </c:pt>
                  <c:pt idx="284">
                    <c:v>14-08-12</c:v>
                  </c:pt>
                  <c:pt idx="285">
                    <c:v>14-08-12</c:v>
                  </c:pt>
                  <c:pt idx="286">
                    <c:v>14-08-12</c:v>
                  </c:pt>
                  <c:pt idx="287">
                    <c:v>14-08-12</c:v>
                  </c:pt>
                  <c:pt idx="288">
                    <c:v>14-08-13</c:v>
                  </c:pt>
                  <c:pt idx="289">
                    <c:v>14-08-13</c:v>
                  </c:pt>
                  <c:pt idx="290">
                    <c:v>14-08-13</c:v>
                  </c:pt>
                  <c:pt idx="291">
                    <c:v>14-08-13</c:v>
                  </c:pt>
                  <c:pt idx="292">
                    <c:v>14-08-13</c:v>
                  </c:pt>
                  <c:pt idx="293">
                    <c:v>14-08-13</c:v>
                  </c:pt>
                  <c:pt idx="294">
                    <c:v>14-08-13</c:v>
                  </c:pt>
                  <c:pt idx="295">
                    <c:v>14-08-13</c:v>
                  </c:pt>
                  <c:pt idx="296">
                    <c:v>14-08-13</c:v>
                  </c:pt>
                  <c:pt idx="297">
                    <c:v>14-08-13</c:v>
                  </c:pt>
                  <c:pt idx="298">
                    <c:v>14-08-13</c:v>
                  </c:pt>
                  <c:pt idx="299">
                    <c:v>14-08-13</c:v>
                  </c:pt>
                  <c:pt idx="300">
                    <c:v>14-08-13</c:v>
                  </c:pt>
                  <c:pt idx="301">
                    <c:v>14-08-13</c:v>
                  </c:pt>
                  <c:pt idx="302">
                    <c:v>14-08-13</c:v>
                  </c:pt>
                  <c:pt idx="303">
                    <c:v>14-08-13</c:v>
                  </c:pt>
                  <c:pt idx="304">
                    <c:v>14-08-13</c:v>
                  </c:pt>
                  <c:pt idx="305">
                    <c:v>14-08-13</c:v>
                  </c:pt>
                  <c:pt idx="306">
                    <c:v>14-08-13</c:v>
                  </c:pt>
                  <c:pt idx="307">
                    <c:v>14-08-13</c:v>
                  </c:pt>
                  <c:pt idx="308">
                    <c:v>14-08-13</c:v>
                  </c:pt>
                  <c:pt idx="309">
                    <c:v>14-08-13</c:v>
                  </c:pt>
                  <c:pt idx="310">
                    <c:v>14-08-13</c:v>
                  </c:pt>
                  <c:pt idx="311">
                    <c:v>14-08-13</c:v>
                  </c:pt>
                  <c:pt idx="312">
                    <c:v>14-08-14</c:v>
                  </c:pt>
                  <c:pt idx="313">
                    <c:v>14-08-14</c:v>
                  </c:pt>
                  <c:pt idx="314">
                    <c:v>14-08-14</c:v>
                  </c:pt>
                  <c:pt idx="315">
                    <c:v>14-08-14</c:v>
                  </c:pt>
                  <c:pt idx="316">
                    <c:v>14-08-14</c:v>
                  </c:pt>
                  <c:pt idx="317">
                    <c:v>14-08-14</c:v>
                  </c:pt>
                  <c:pt idx="318">
                    <c:v>14-08-14</c:v>
                  </c:pt>
                  <c:pt idx="319">
                    <c:v>14-08-14</c:v>
                  </c:pt>
                  <c:pt idx="320">
                    <c:v>14-08-14</c:v>
                  </c:pt>
                  <c:pt idx="321">
                    <c:v>14-08-14</c:v>
                  </c:pt>
                  <c:pt idx="322">
                    <c:v>14-08-14</c:v>
                  </c:pt>
                  <c:pt idx="323">
                    <c:v>14-08-14</c:v>
                  </c:pt>
                  <c:pt idx="324">
                    <c:v>14-08-14</c:v>
                  </c:pt>
                  <c:pt idx="325">
                    <c:v>14-08-14</c:v>
                  </c:pt>
                  <c:pt idx="326">
                    <c:v>14-08-14</c:v>
                  </c:pt>
                  <c:pt idx="327">
                    <c:v>14-08-14</c:v>
                  </c:pt>
                  <c:pt idx="328">
                    <c:v>14-08-14</c:v>
                  </c:pt>
                  <c:pt idx="329">
                    <c:v>14-08-14</c:v>
                  </c:pt>
                  <c:pt idx="330">
                    <c:v>14-08-14</c:v>
                  </c:pt>
                  <c:pt idx="331">
                    <c:v>14-08-14</c:v>
                  </c:pt>
                  <c:pt idx="332">
                    <c:v>14-08-14</c:v>
                  </c:pt>
                  <c:pt idx="333">
                    <c:v>14-08-14</c:v>
                  </c:pt>
                  <c:pt idx="334">
                    <c:v>14-08-14</c:v>
                  </c:pt>
                  <c:pt idx="335">
                    <c:v>14-08-14</c:v>
                  </c:pt>
                  <c:pt idx="336">
                    <c:v>14-08-15</c:v>
                  </c:pt>
                  <c:pt idx="337">
                    <c:v>14-08-15</c:v>
                  </c:pt>
                  <c:pt idx="338">
                    <c:v>14-08-15</c:v>
                  </c:pt>
                  <c:pt idx="339">
                    <c:v>14-08-15</c:v>
                  </c:pt>
                  <c:pt idx="340">
                    <c:v>14-08-15</c:v>
                  </c:pt>
                  <c:pt idx="341">
                    <c:v>14-08-15</c:v>
                  </c:pt>
                  <c:pt idx="342">
                    <c:v>14-08-15</c:v>
                  </c:pt>
                  <c:pt idx="343">
                    <c:v>14-08-15</c:v>
                  </c:pt>
                  <c:pt idx="344">
                    <c:v>14-08-15</c:v>
                  </c:pt>
                  <c:pt idx="345">
                    <c:v>14-08-15</c:v>
                  </c:pt>
                  <c:pt idx="346">
                    <c:v>14-08-15</c:v>
                  </c:pt>
                  <c:pt idx="347">
                    <c:v>14-08-15</c:v>
                  </c:pt>
                  <c:pt idx="348">
                    <c:v>14-08-15</c:v>
                  </c:pt>
                  <c:pt idx="349">
                    <c:v>14-08-15</c:v>
                  </c:pt>
                  <c:pt idx="350">
                    <c:v>14-08-15</c:v>
                  </c:pt>
                  <c:pt idx="351">
                    <c:v>14-08-15</c:v>
                  </c:pt>
                  <c:pt idx="352">
                    <c:v>14-08-15</c:v>
                  </c:pt>
                  <c:pt idx="353">
                    <c:v>14-08-15</c:v>
                  </c:pt>
                  <c:pt idx="354">
                    <c:v>14-08-15</c:v>
                  </c:pt>
                  <c:pt idx="355">
                    <c:v>14-08-15</c:v>
                  </c:pt>
                  <c:pt idx="356">
                    <c:v>14-08-15</c:v>
                  </c:pt>
                  <c:pt idx="357">
                    <c:v>14-08-15</c:v>
                  </c:pt>
                  <c:pt idx="358">
                    <c:v>14-08-15</c:v>
                  </c:pt>
                  <c:pt idx="359">
                    <c:v>14-08-15</c:v>
                  </c:pt>
                  <c:pt idx="360">
                    <c:v>14-08-16</c:v>
                  </c:pt>
                  <c:pt idx="361">
                    <c:v>14-08-16</c:v>
                  </c:pt>
                  <c:pt idx="362">
                    <c:v>14-08-16</c:v>
                  </c:pt>
                  <c:pt idx="363">
                    <c:v>14-08-16</c:v>
                  </c:pt>
                  <c:pt idx="364">
                    <c:v>14-08-16</c:v>
                  </c:pt>
                  <c:pt idx="365">
                    <c:v>14-08-16</c:v>
                  </c:pt>
                  <c:pt idx="366">
                    <c:v>14-08-16</c:v>
                  </c:pt>
                  <c:pt idx="367">
                    <c:v>14-08-16</c:v>
                  </c:pt>
                  <c:pt idx="368">
                    <c:v>14-08-16</c:v>
                  </c:pt>
                  <c:pt idx="369">
                    <c:v>14-08-16</c:v>
                  </c:pt>
                  <c:pt idx="370">
                    <c:v>14-08-16</c:v>
                  </c:pt>
                  <c:pt idx="371">
                    <c:v>14-08-16</c:v>
                  </c:pt>
                  <c:pt idx="372">
                    <c:v>14-08-16</c:v>
                  </c:pt>
                  <c:pt idx="373">
                    <c:v>14-08-16</c:v>
                  </c:pt>
                  <c:pt idx="374">
                    <c:v>14-08-16</c:v>
                  </c:pt>
                  <c:pt idx="375">
                    <c:v>14-08-16</c:v>
                  </c:pt>
                  <c:pt idx="376">
                    <c:v>14-08-16</c:v>
                  </c:pt>
                  <c:pt idx="377">
                    <c:v>14-08-16</c:v>
                  </c:pt>
                  <c:pt idx="378">
                    <c:v>14-08-16</c:v>
                  </c:pt>
                  <c:pt idx="379">
                    <c:v>14-08-16</c:v>
                  </c:pt>
                  <c:pt idx="380">
                    <c:v>14-08-16</c:v>
                  </c:pt>
                  <c:pt idx="381">
                    <c:v>14-08-16</c:v>
                  </c:pt>
                  <c:pt idx="382">
                    <c:v>14-08-16</c:v>
                  </c:pt>
                  <c:pt idx="383">
                    <c:v>14-08-16</c:v>
                  </c:pt>
                  <c:pt idx="384">
                    <c:v>14-08-17</c:v>
                  </c:pt>
                  <c:pt idx="385">
                    <c:v>14-08-17</c:v>
                  </c:pt>
                  <c:pt idx="386">
                    <c:v>14-08-17</c:v>
                  </c:pt>
                  <c:pt idx="387">
                    <c:v>14-08-17</c:v>
                  </c:pt>
                  <c:pt idx="388">
                    <c:v>14-08-17</c:v>
                  </c:pt>
                  <c:pt idx="389">
                    <c:v>14-08-17</c:v>
                  </c:pt>
                  <c:pt idx="390">
                    <c:v>14-08-17</c:v>
                  </c:pt>
                  <c:pt idx="391">
                    <c:v>14-08-17</c:v>
                  </c:pt>
                  <c:pt idx="392">
                    <c:v>14-08-17</c:v>
                  </c:pt>
                  <c:pt idx="393">
                    <c:v>14-08-17</c:v>
                  </c:pt>
                  <c:pt idx="394">
                    <c:v>14-08-17</c:v>
                  </c:pt>
                  <c:pt idx="395">
                    <c:v>14-08-17</c:v>
                  </c:pt>
                  <c:pt idx="396">
                    <c:v>14-08-17</c:v>
                  </c:pt>
                  <c:pt idx="397">
                    <c:v>14-08-17</c:v>
                  </c:pt>
                  <c:pt idx="398">
                    <c:v>14-08-17</c:v>
                  </c:pt>
                  <c:pt idx="399">
                    <c:v>14-08-17</c:v>
                  </c:pt>
                  <c:pt idx="400">
                    <c:v>14-08-17</c:v>
                  </c:pt>
                  <c:pt idx="401">
                    <c:v>14-08-17</c:v>
                  </c:pt>
                  <c:pt idx="402">
                    <c:v>14-08-17</c:v>
                  </c:pt>
                  <c:pt idx="403">
                    <c:v>14-08-17</c:v>
                  </c:pt>
                  <c:pt idx="404">
                    <c:v>14-08-17</c:v>
                  </c:pt>
                  <c:pt idx="405">
                    <c:v>14-08-17</c:v>
                  </c:pt>
                  <c:pt idx="406">
                    <c:v>14-08-17</c:v>
                  </c:pt>
                  <c:pt idx="407">
                    <c:v>14-08-17</c:v>
                  </c:pt>
                  <c:pt idx="408">
                    <c:v>14-08-18</c:v>
                  </c:pt>
                  <c:pt idx="409">
                    <c:v>14-08-18</c:v>
                  </c:pt>
                  <c:pt idx="410">
                    <c:v>14-08-18</c:v>
                  </c:pt>
                  <c:pt idx="411">
                    <c:v>14-08-18</c:v>
                  </c:pt>
                  <c:pt idx="412">
                    <c:v>14-08-18</c:v>
                  </c:pt>
                  <c:pt idx="413">
                    <c:v>14-08-18</c:v>
                  </c:pt>
                  <c:pt idx="414">
                    <c:v>14-08-18</c:v>
                  </c:pt>
                  <c:pt idx="415">
                    <c:v>14-08-18</c:v>
                  </c:pt>
                  <c:pt idx="416">
                    <c:v>14-08-18</c:v>
                  </c:pt>
                  <c:pt idx="417">
                    <c:v>14-08-18</c:v>
                  </c:pt>
                  <c:pt idx="418">
                    <c:v>14-08-18</c:v>
                  </c:pt>
                  <c:pt idx="419">
                    <c:v>14-08-18</c:v>
                  </c:pt>
                  <c:pt idx="420">
                    <c:v>14-08-18</c:v>
                  </c:pt>
                  <c:pt idx="421">
                    <c:v>14-08-18</c:v>
                  </c:pt>
                  <c:pt idx="422">
                    <c:v>14-08-18</c:v>
                  </c:pt>
                  <c:pt idx="423">
                    <c:v>14-08-18</c:v>
                  </c:pt>
                  <c:pt idx="424">
                    <c:v>14-08-18</c:v>
                  </c:pt>
                  <c:pt idx="425">
                    <c:v>14-08-18</c:v>
                  </c:pt>
                  <c:pt idx="426">
                    <c:v>14-08-18</c:v>
                  </c:pt>
                  <c:pt idx="427">
                    <c:v>14-08-18</c:v>
                  </c:pt>
                  <c:pt idx="428">
                    <c:v>14-08-18</c:v>
                  </c:pt>
                  <c:pt idx="429">
                    <c:v>14-08-18</c:v>
                  </c:pt>
                  <c:pt idx="430">
                    <c:v>14-08-18</c:v>
                  </c:pt>
                  <c:pt idx="431">
                    <c:v>14-08-18</c:v>
                  </c:pt>
                  <c:pt idx="432">
                    <c:v>14-08-19</c:v>
                  </c:pt>
                  <c:pt idx="433">
                    <c:v>14-08-19</c:v>
                  </c:pt>
                  <c:pt idx="434">
                    <c:v>14-08-19</c:v>
                  </c:pt>
                  <c:pt idx="435">
                    <c:v>14-08-19</c:v>
                  </c:pt>
                  <c:pt idx="436">
                    <c:v>14-08-19</c:v>
                  </c:pt>
                  <c:pt idx="437">
                    <c:v>14-08-19</c:v>
                  </c:pt>
                  <c:pt idx="438">
                    <c:v>14-08-19</c:v>
                  </c:pt>
                  <c:pt idx="439">
                    <c:v>14-08-19</c:v>
                  </c:pt>
                  <c:pt idx="440">
                    <c:v>14-08-19</c:v>
                  </c:pt>
                  <c:pt idx="441">
                    <c:v>14-08-19</c:v>
                  </c:pt>
                  <c:pt idx="442">
                    <c:v>14-08-19</c:v>
                  </c:pt>
                  <c:pt idx="443">
                    <c:v>14-08-19</c:v>
                  </c:pt>
                  <c:pt idx="444">
                    <c:v>14-08-19</c:v>
                  </c:pt>
                  <c:pt idx="445">
                    <c:v>14-08-19</c:v>
                  </c:pt>
                  <c:pt idx="446">
                    <c:v>14-08-19</c:v>
                  </c:pt>
                  <c:pt idx="447">
                    <c:v>14-08-19</c:v>
                  </c:pt>
                  <c:pt idx="448">
                    <c:v>14-08-19</c:v>
                  </c:pt>
                  <c:pt idx="449">
                    <c:v>14-08-19</c:v>
                  </c:pt>
                  <c:pt idx="450">
                    <c:v>14-08-19</c:v>
                  </c:pt>
                  <c:pt idx="451">
                    <c:v>14-08-19</c:v>
                  </c:pt>
                  <c:pt idx="452">
                    <c:v>14-08-19</c:v>
                  </c:pt>
                  <c:pt idx="453">
                    <c:v>14-08-19</c:v>
                  </c:pt>
                  <c:pt idx="454">
                    <c:v>14-08-19</c:v>
                  </c:pt>
                  <c:pt idx="455">
                    <c:v>14-08-19</c:v>
                  </c:pt>
                  <c:pt idx="456">
                    <c:v>14-08-20</c:v>
                  </c:pt>
                  <c:pt idx="457">
                    <c:v>14-08-20</c:v>
                  </c:pt>
                  <c:pt idx="458">
                    <c:v>14-08-20</c:v>
                  </c:pt>
                  <c:pt idx="459">
                    <c:v>14-08-20</c:v>
                  </c:pt>
                  <c:pt idx="460">
                    <c:v>14-08-20</c:v>
                  </c:pt>
                  <c:pt idx="461">
                    <c:v>14-08-20</c:v>
                  </c:pt>
                  <c:pt idx="462">
                    <c:v>14-08-20</c:v>
                  </c:pt>
                  <c:pt idx="463">
                    <c:v>14-08-20</c:v>
                  </c:pt>
                  <c:pt idx="464">
                    <c:v>14-08-20</c:v>
                  </c:pt>
                  <c:pt idx="465">
                    <c:v>14-08-20</c:v>
                  </c:pt>
                  <c:pt idx="466">
                    <c:v>14-08-20</c:v>
                  </c:pt>
                  <c:pt idx="467">
                    <c:v>14-08-20</c:v>
                  </c:pt>
                  <c:pt idx="468">
                    <c:v>14-08-20</c:v>
                  </c:pt>
                  <c:pt idx="469">
                    <c:v>14-08-20</c:v>
                  </c:pt>
                  <c:pt idx="470">
                    <c:v>14-08-20</c:v>
                  </c:pt>
                  <c:pt idx="471">
                    <c:v>14-08-20</c:v>
                  </c:pt>
                  <c:pt idx="472">
                    <c:v>14-08-20</c:v>
                  </c:pt>
                  <c:pt idx="473">
                    <c:v>14-08-20</c:v>
                  </c:pt>
                  <c:pt idx="474">
                    <c:v>14-08-20</c:v>
                  </c:pt>
                  <c:pt idx="475">
                    <c:v>14-08-20</c:v>
                  </c:pt>
                  <c:pt idx="476">
                    <c:v>14-08-20</c:v>
                  </c:pt>
                  <c:pt idx="477">
                    <c:v>14-08-20</c:v>
                  </c:pt>
                  <c:pt idx="478">
                    <c:v>14-08-20</c:v>
                  </c:pt>
                  <c:pt idx="479">
                    <c:v>14-08-20</c:v>
                  </c:pt>
                  <c:pt idx="480">
                    <c:v>14-08-21</c:v>
                  </c:pt>
                  <c:pt idx="481">
                    <c:v>14-08-21</c:v>
                  </c:pt>
                  <c:pt idx="482">
                    <c:v>14-08-21</c:v>
                  </c:pt>
                  <c:pt idx="483">
                    <c:v>14-08-21</c:v>
                  </c:pt>
                  <c:pt idx="484">
                    <c:v>14-08-21</c:v>
                  </c:pt>
                  <c:pt idx="485">
                    <c:v>14-08-21</c:v>
                  </c:pt>
                  <c:pt idx="486">
                    <c:v>14-08-21</c:v>
                  </c:pt>
                  <c:pt idx="487">
                    <c:v>14-08-21</c:v>
                  </c:pt>
                  <c:pt idx="488">
                    <c:v>14-08-21</c:v>
                  </c:pt>
                  <c:pt idx="489">
                    <c:v>14-08-21</c:v>
                  </c:pt>
                  <c:pt idx="490">
                    <c:v>14-08-21</c:v>
                  </c:pt>
                  <c:pt idx="491">
                    <c:v>14-08-21</c:v>
                  </c:pt>
                  <c:pt idx="492">
                    <c:v>14-08-21</c:v>
                  </c:pt>
                  <c:pt idx="493">
                    <c:v>14-08-21</c:v>
                  </c:pt>
                  <c:pt idx="494">
                    <c:v>14-08-21</c:v>
                  </c:pt>
                  <c:pt idx="495">
                    <c:v>14-08-21</c:v>
                  </c:pt>
                  <c:pt idx="496">
                    <c:v>14-08-21</c:v>
                  </c:pt>
                  <c:pt idx="497">
                    <c:v>14-08-21</c:v>
                  </c:pt>
                  <c:pt idx="498">
                    <c:v>14-08-21</c:v>
                  </c:pt>
                  <c:pt idx="499">
                    <c:v>14-08-21</c:v>
                  </c:pt>
                  <c:pt idx="500">
                    <c:v>14-08-21</c:v>
                  </c:pt>
                  <c:pt idx="501">
                    <c:v>14-08-21</c:v>
                  </c:pt>
                  <c:pt idx="502">
                    <c:v>14-08-21</c:v>
                  </c:pt>
                  <c:pt idx="503">
                    <c:v>14-08-21</c:v>
                  </c:pt>
                  <c:pt idx="504">
                    <c:v>14-08-22</c:v>
                  </c:pt>
                  <c:pt idx="505">
                    <c:v>14-08-22</c:v>
                  </c:pt>
                  <c:pt idx="506">
                    <c:v>14-08-22</c:v>
                  </c:pt>
                  <c:pt idx="507">
                    <c:v>14-08-22</c:v>
                  </c:pt>
                  <c:pt idx="508">
                    <c:v>14-08-22</c:v>
                  </c:pt>
                  <c:pt idx="509">
                    <c:v>14-08-22</c:v>
                  </c:pt>
                  <c:pt idx="510">
                    <c:v>14-08-22</c:v>
                  </c:pt>
                  <c:pt idx="511">
                    <c:v>14-08-22</c:v>
                  </c:pt>
                  <c:pt idx="512">
                    <c:v>14-08-22</c:v>
                  </c:pt>
                  <c:pt idx="513">
                    <c:v>14-08-22</c:v>
                  </c:pt>
                  <c:pt idx="514">
                    <c:v>14-08-22</c:v>
                  </c:pt>
                  <c:pt idx="515">
                    <c:v>14-08-22</c:v>
                  </c:pt>
                  <c:pt idx="516">
                    <c:v>14-08-22</c:v>
                  </c:pt>
                  <c:pt idx="517">
                    <c:v>14-08-22</c:v>
                  </c:pt>
                  <c:pt idx="518">
                    <c:v>14-08-22</c:v>
                  </c:pt>
                  <c:pt idx="519">
                    <c:v>14-08-22</c:v>
                  </c:pt>
                  <c:pt idx="520">
                    <c:v>14-08-22</c:v>
                  </c:pt>
                  <c:pt idx="521">
                    <c:v>14-08-22</c:v>
                  </c:pt>
                  <c:pt idx="522">
                    <c:v>14-08-22</c:v>
                  </c:pt>
                  <c:pt idx="523">
                    <c:v>14-08-22</c:v>
                  </c:pt>
                  <c:pt idx="524">
                    <c:v>14-08-22</c:v>
                  </c:pt>
                  <c:pt idx="525">
                    <c:v>14-08-22</c:v>
                  </c:pt>
                  <c:pt idx="526">
                    <c:v>14-08-22</c:v>
                  </c:pt>
                  <c:pt idx="527">
                    <c:v>14-08-22</c:v>
                  </c:pt>
                  <c:pt idx="528">
                    <c:v>14-08-23</c:v>
                  </c:pt>
                  <c:pt idx="529">
                    <c:v>14-08-23</c:v>
                  </c:pt>
                  <c:pt idx="530">
                    <c:v>14-08-23</c:v>
                  </c:pt>
                  <c:pt idx="531">
                    <c:v>14-08-23</c:v>
                  </c:pt>
                  <c:pt idx="532">
                    <c:v>14-08-23</c:v>
                  </c:pt>
                  <c:pt idx="533">
                    <c:v>14-08-23</c:v>
                  </c:pt>
                  <c:pt idx="534">
                    <c:v>14-08-23</c:v>
                  </c:pt>
                  <c:pt idx="535">
                    <c:v>14-08-23</c:v>
                  </c:pt>
                  <c:pt idx="536">
                    <c:v>14-08-23</c:v>
                  </c:pt>
                  <c:pt idx="537">
                    <c:v>14-08-23</c:v>
                  </c:pt>
                  <c:pt idx="538">
                    <c:v>14-08-23</c:v>
                  </c:pt>
                  <c:pt idx="539">
                    <c:v>14-08-23</c:v>
                  </c:pt>
                  <c:pt idx="540">
                    <c:v>14-08-23</c:v>
                  </c:pt>
                  <c:pt idx="541">
                    <c:v>14-08-23</c:v>
                  </c:pt>
                  <c:pt idx="542">
                    <c:v>14-08-23</c:v>
                  </c:pt>
                  <c:pt idx="543">
                    <c:v>14-08-23</c:v>
                  </c:pt>
                  <c:pt idx="544">
                    <c:v>14-08-23</c:v>
                  </c:pt>
                  <c:pt idx="545">
                    <c:v>14-08-23</c:v>
                  </c:pt>
                  <c:pt idx="546">
                    <c:v>14-08-23</c:v>
                  </c:pt>
                  <c:pt idx="547">
                    <c:v>14-08-23</c:v>
                  </c:pt>
                  <c:pt idx="548">
                    <c:v>14-08-23</c:v>
                  </c:pt>
                  <c:pt idx="549">
                    <c:v>14-08-23</c:v>
                  </c:pt>
                  <c:pt idx="550">
                    <c:v>14-08-23</c:v>
                  </c:pt>
                  <c:pt idx="551">
                    <c:v>14-08-23</c:v>
                  </c:pt>
                  <c:pt idx="552">
                    <c:v>14-08-24</c:v>
                  </c:pt>
                  <c:pt idx="553">
                    <c:v>14-08-24</c:v>
                  </c:pt>
                  <c:pt idx="554">
                    <c:v>14-08-24</c:v>
                  </c:pt>
                  <c:pt idx="555">
                    <c:v>14-08-24</c:v>
                  </c:pt>
                  <c:pt idx="556">
                    <c:v>14-08-24</c:v>
                  </c:pt>
                  <c:pt idx="557">
                    <c:v>14-08-24</c:v>
                  </c:pt>
                  <c:pt idx="558">
                    <c:v>14-08-24</c:v>
                  </c:pt>
                  <c:pt idx="559">
                    <c:v>14-08-24</c:v>
                  </c:pt>
                  <c:pt idx="560">
                    <c:v>14-08-24</c:v>
                  </c:pt>
                  <c:pt idx="561">
                    <c:v>14-08-24</c:v>
                  </c:pt>
                  <c:pt idx="562">
                    <c:v>14-08-24</c:v>
                  </c:pt>
                  <c:pt idx="563">
                    <c:v>14-08-24</c:v>
                  </c:pt>
                  <c:pt idx="564">
                    <c:v>14-08-24</c:v>
                  </c:pt>
                  <c:pt idx="565">
                    <c:v>14-08-24</c:v>
                  </c:pt>
                  <c:pt idx="566">
                    <c:v>14-08-24</c:v>
                  </c:pt>
                  <c:pt idx="567">
                    <c:v>14-08-24</c:v>
                  </c:pt>
                  <c:pt idx="568">
                    <c:v>14-08-24</c:v>
                  </c:pt>
                  <c:pt idx="569">
                    <c:v>14-08-24</c:v>
                  </c:pt>
                  <c:pt idx="570">
                    <c:v>14-08-24</c:v>
                  </c:pt>
                  <c:pt idx="571">
                    <c:v>14-08-24</c:v>
                  </c:pt>
                  <c:pt idx="572">
                    <c:v>14-08-24</c:v>
                  </c:pt>
                  <c:pt idx="573">
                    <c:v>14-08-24</c:v>
                  </c:pt>
                  <c:pt idx="574">
                    <c:v>14-08-24</c:v>
                  </c:pt>
                  <c:pt idx="575">
                    <c:v>14-08-24</c:v>
                  </c:pt>
                  <c:pt idx="576">
                    <c:v>14-08-25</c:v>
                  </c:pt>
                  <c:pt idx="577">
                    <c:v>14-08-25</c:v>
                  </c:pt>
                  <c:pt idx="578">
                    <c:v>14-08-25</c:v>
                  </c:pt>
                  <c:pt idx="579">
                    <c:v>14-08-25</c:v>
                  </c:pt>
                  <c:pt idx="580">
                    <c:v>14-08-25</c:v>
                  </c:pt>
                  <c:pt idx="581">
                    <c:v>14-08-25</c:v>
                  </c:pt>
                  <c:pt idx="582">
                    <c:v>14-08-25</c:v>
                  </c:pt>
                  <c:pt idx="583">
                    <c:v>14-08-25</c:v>
                  </c:pt>
                  <c:pt idx="584">
                    <c:v>14-08-25</c:v>
                  </c:pt>
                  <c:pt idx="585">
                    <c:v>14-08-25</c:v>
                  </c:pt>
                  <c:pt idx="586">
                    <c:v>14-08-25</c:v>
                  </c:pt>
                  <c:pt idx="587">
                    <c:v>14-08-25</c:v>
                  </c:pt>
                  <c:pt idx="588">
                    <c:v>14-08-25</c:v>
                  </c:pt>
                  <c:pt idx="589">
                    <c:v>14-08-25</c:v>
                  </c:pt>
                  <c:pt idx="590">
                    <c:v>14-08-25</c:v>
                  </c:pt>
                  <c:pt idx="591">
                    <c:v>14-08-25</c:v>
                  </c:pt>
                  <c:pt idx="592">
                    <c:v>14-08-25</c:v>
                  </c:pt>
                  <c:pt idx="593">
                    <c:v>14-08-25</c:v>
                  </c:pt>
                  <c:pt idx="594">
                    <c:v>14-08-25</c:v>
                  </c:pt>
                  <c:pt idx="595">
                    <c:v>14-08-25</c:v>
                  </c:pt>
                  <c:pt idx="596">
                    <c:v>14-08-25</c:v>
                  </c:pt>
                  <c:pt idx="597">
                    <c:v>14-08-25</c:v>
                  </c:pt>
                  <c:pt idx="598">
                    <c:v>14-08-25</c:v>
                  </c:pt>
                  <c:pt idx="599">
                    <c:v>14-08-25</c:v>
                  </c:pt>
                  <c:pt idx="600">
                    <c:v>14-08-26</c:v>
                  </c:pt>
                  <c:pt idx="601">
                    <c:v>14-08-26</c:v>
                  </c:pt>
                  <c:pt idx="602">
                    <c:v>14-08-26</c:v>
                  </c:pt>
                  <c:pt idx="603">
                    <c:v>14-08-26</c:v>
                  </c:pt>
                  <c:pt idx="604">
                    <c:v>14-08-26</c:v>
                  </c:pt>
                  <c:pt idx="605">
                    <c:v>14-08-26</c:v>
                  </c:pt>
                  <c:pt idx="606">
                    <c:v>14-08-26</c:v>
                  </c:pt>
                  <c:pt idx="607">
                    <c:v>14-08-26</c:v>
                  </c:pt>
                  <c:pt idx="608">
                    <c:v>14-08-26</c:v>
                  </c:pt>
                </c:lvl>
              </c:multiLvlStrCache>
            </c:multiLvlStrRef>
          </c:cat>
          <c:val>
            <c:numRef>
              <c:f>Aug!$C$3:$C$611</c:f>
              <c:numCache>
                <c:formatCode>General</c:formatCode>
                <c:ptCount val="609"/>
                <c:pt idx="0">
                  <c:v>23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17</c:v>
                </c:pt>
                <c:pt idx="8">
                  <c:v>33</c:v>
                </c:pt>
                <c:pt idx="9">
                  <c:v>25</c:v>
                </c:pt>
                <c:pt idx="10">
                  <c:v>33</c:v>
                </c:pt>
                <c:pt idx="11">
                  <c:v>78</c:v>
                </c:pt>
                <c:pt idx="12">
                  <c:v>59</c:v>
                </c:pt>
                <c:pt idx="13">
                  <c:v>55</c:v>
                </c:pt>
                <c:pt idx="14">
                  <c:v>20</c:v>
                </c:pt>
                <c:pt idx="15">
                  <c:v>51</c:v>
                </c:pt>
                <c:pt idx="16">
                  <c:v>24</c:v>
                </c:pt>
                <c:pt idx="17">
                  <c:v>23</c:v>
                </c:pt>
                <c:pt idx="18">
                  <c:v>36</c:v>
                </c:pt>
                <c:pt idx="19">
                  <c:v>45</c:v>
                </c:pt>
                <c:pt idx="20">
                  <c:v>58</c:v>
                </c:pt>
                <c:pt idx="21">
                  <c:v>86</c:v>
                </c:pt>
                <c:pt idx="22">
                  <c:v>113</c:v>
                </c:pt>
                <c:pt idx="23">
                  <c:v>154</c:v>
                </c:pt>
                <c:pt idx="24">
                  <c:v>141</c:v>
                </c:pt>
                <c:pt idx="25">
                  <c:v>121</c:v>
                </c:pt>
                <c:pt idx="26">
                  <c:v>27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27</c:v>
                </c:pt>
                <c:pt idx="34">
                  <c:v>43</c:v>
                </c:pt>
                <c:pt idx="35">
                  <c:v>48</c:v>
                </c:pt>
                <c:pt idx="36">
                  <c:v>79</c:v>
                </c:pt>
                <c:pt idx="37">
                  <c:v>37</c:v>
                </c:pt>
                <c:pt idx="38">
                  <c:v>21</c:v>
                </c:pt>
                <c:pt idx="39">
                  <c:v>13</c:v>
                </c:pt>
                <c:pt idx="40">
                  <c:v>16</c:v>
                </c:pt>
                <c:pt idx="41">
                  <c:v>18</c:v>
                </c:pt>
                <c:pt idx="42">
                  <c:v>22</c:v>
                </c:pt>
                <c:pt idx="43">
                  <c:v>21</c:v>
                </c:pt>
                <c:pt idx="44">
                  <c:v>31</c:v>
                </c:pt>
                <c:pt idx="45">
                  <c:v>51</c:v>
                </c:pt>
                <c:pt idx="46">
                  <c:v>72</c:v>
                </c:pt>
                <c:pt idx="47">
                  <c:v>102</c:v>
                </c:pt>
                <c:pt idx="48">
                  <c:v>93</c:v>
                </c:pt>
                <c:pt idx="49">
                  <c:v>98</c:v>
                </c:pt>
                <c:pt idx="50">
                  <c:v>16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7</c:v>
                </c:pt>
                <c:pt idx="58">
                  <c:v>9</c:v>
                </c:pt>
                <c:pt idx="59">
                  <c:v>13</c:v>
                </c:pt>
                <c:pt idx="60">
                  <c:v>13</c:v>
                </c:pt>
                <c:pt idx="61">
                  <c:v>27</c:v>
                </c:pt>
                <c:pt idx="62">
                  <c:v>16</c:v>
                </c:pt>
                <c:pt idx="63">
                  <c:v>9</c:v>
                </c:pt>
                <c:pt idx="64">
                  <c:v>10</c:v>
                </c:pt>
                <c:pt idx="65">
                  <c:v>23</c:v>
                </c:pt>
                <c:pt idx="66">
                  <c:v>25</c:v>
                </c:pt>
                <c:pt idx="67">
                  <c:v>14</c:v>
                </c:pt>
                <c:pt idx="68">
                  <c:v>21</c:v>
                </c:pt>
                <c:pt idx="69">
                  <c:v>22</c:v>
                </c:pt>
                <c:pt idx="70">
                  <c:v>16</c:v>
                </c:pt>
                <c:pt idx="71">
                  <c:v>14</c:v>
                </c:pt>
                <c:pt idx="72">
                  <c:v>9</c:v>
                </c:pt>
                <c:pt idx="73">
                  <c:v>9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6</c:v>
                </c:pt>
                <c:pt idx="79">
                  <c:v>23</c:v>
                </c:pt>
                <c:pt idx="80">
                  <c:v>30</c:v>
                </c:pt>
                <c:pt idx="81">
                  <c:v>38</c:v>
                </c:pt>
                <c:pt idx="82">
                  <c:v>56</c:v>
                </c:pt>
                <c:pt idx="83">
                  <c:v>62</c:v>
                </c:pt>
                <c:pt idx="84">
                  <c:v>70</c:v>
                </c:pt>
                <c:pt idx="85">
                  <c:v>38</c:v>
                </c:pt>
                <c:pt idx="86">
                  <c:v>39</c:v>
                </c:pt>
                <c:pt idx="87">
                  <c:v>56</c:v>
                </c:pt>
                <c:pt idx="88">
                  <c:v>34</c:v>
                </c:pt>
                <c:pt idx="89">
                  <c:v>33</c:v>
                </c:pt>
                <c:pt idx="90">
                  <c:v>35</c:v>
                </c:pt>
                <c:pt idx="91">
                  <c:v>39</c:v>
                </c:pt>
                <c:pt idx="92">
                  <c:v>40</c:v>
                </c:pt>
                <c:pt idx="93">
                  <c:v>20</c:v>
                </c:pt>
                <c:pt idx="94">
                  <c:v>30</c:v>
                </c:pt>
                <c:pt idx="95">
                  <c:v>12</c:v>
                </c:pt>
                <c:pt idx="96">
                  <c:v>14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20</c:v>
                </c:pt>
                <c:pt idx="104">
                  <c:v>29</c:v>
                </c:pt>
                <c:pt idx="105">
                  <c:v>13</c:v>
                </c:pt>
                <c:pt idx="106">
                  <c:v>29</c:v>
                </c:pt>
                <c:pt idx="107">
                  <c:v>43</c:v>
                </c:pt>
                <c:pt idx="108">
                  <c:v>43</c:v>
                </c:pt>
                <c:pt idx="109">
                  <c:v>32</c:v>
                </c:pt>
                <c:pt idx="110">
                  <c:v>33</c:v>
                </c:pt>
                <c:pt idx="111">
                  <c:v>23</c:v>
                </c:pt>
                <c:pt idx="112">
                  <c:v>26</c:v>
                </c:pt>
                <c:pt idx="113">
                  <c:v>27</c:v>
                </c:pt>
                <c:pt idx="114">
                  <c:v>32</c:v>
                </c:pt>
                <c:pt idx="115">
                  <c:v>33</c:v>
                </c:pt>
                <c:pt idx="116">
                  <c:v>36</c:v>
                </c:pt>
                <c:pt idx="117">
                  <c:v>41</c:v>
                </c:pt>
                <c:pt idx="118">
                  <c:v>13</c:v>
                </c:pt>
                <c:pt idx="119">
                  <c:v>11</c:v>
                </c:pt>
                <c:pt idx="120">
                  <c:v>13</c:v>
                </c:pt>
                <c:pt idx="121">
                  <c:v>14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12</c:v>
                </c:pt>
                <c:pt idx="127">
                  <c:v>17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20</c:v>
                </c:pt>
                <c:pt idx="133">
                  <c:v>37</c:v>
                </c:pt>
                <c:pt idx="134">
                  <c:v>27</c:v>
                </c:pt>
                <c:pt idx="135">
                  <c:v>20</c:v>
                </c:pt>
                <c:pt idx="136">
                  <c:v>12</c:v>
                </c:pt>
                <c:pt idx="137">
                  <c:v>27</c:v>
                </c:pt>
                <c:pt idx="138">
                  <c:v>18</c:v>
                </c:pt>
                <c:pt idx="139">
                  <c:v>29</c:v>
                </c:pt>
                <c:pt idx="140">
                  <c:v>36</c:v>
                </c:pt>
                <c:pt idx="141">
                  <c:v>30</c:v>
                </c:pt>
                <c:pt idx="142">
                  <c:v>31</c:v>
                </c:pt>
                <c:pt idx="143">
                  <c:v>25</c:v>
                </c:pt>
                <c:pt idx="144">
                  <c:v>28</c:v>
                </c:pt>
                <c:pt idx="145">
                  <c:v>20</c:v>
                </c:pt>
                <c:pt idx="146">
                  <c:v>5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15</c:v>
                </c:pt>
                <c:pt idx="152">
                  <c:v>21</c:v>
                </c:pt>
                <c:pt idx="153">
                  <c:v>14</c:v>
                </c:pt>
                <c:pt idx="154">
                  <c:v>31</c:v>
                </c:pt>
                <c:pt idx="155">
                  <c:v>81</c:v>
                </c:pt>
                <c:pt idx="156">
                  <c:v>56</c:v>
                </c:pt>
                <c:pt idx="157">
                  <c:v>17</c:v>
                </c:pt>
                <c:pt idx="158">
                  <c:v>23</c:v>
                </c:pt>
                <c:pt idx="159">
                  <c:v>20</c:v>
                </c:pt>
                <c:pt idx="160">
                  <c:v>19</c:v>
                </c:pt>
                <c:pt idx="161">
                  <c:v>81</c:v>
                </c:pt>
                <c:pt idx="162">
                  <c:v>134</c:v>
                </c:pt>
                <c:pt idx="163">
                  <c:v>174</c:v>
                </c:pt>
                <c:pt idx="164">
                  <c:v>135</c:v>
                </c:pt>
                <c:pt idx="165">
                  <c:v>52</c:v>
                </c:pt>
                <c:pt idx="166">
                  <c:v>29</c:v>
                </c:pt>
                <c:pt idx="167">
                  <c:v>25</c:v>
                </c:pt>
                <c:pt idx="168">
                  <c:v>19</c:v>
                </c:pt>
                <c:pt idx="169">
                  <c:v>9</c:v>
                </c:pt>
                <c:pt idx="170">
                  <c:v>6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16</c:v>
                </c:pt>
                <c:pt idx="176">
                  <c:v>26</c:v>
                </c:pt>
                <c:pt idx="177">
                  <c:v>30</c:v>
                </c:pt>
                <c:pt idx="178">
                  <c:v>49</c:v>
                </c:pt>
                <c:pt idx="179">
                  <c:v>79</c:v>
                </c:pt>
                <c:pt idx="180">
                  <c:v>71</c:v>
                </c:pt>
                <c:pt idx="181">
                  <c:v>38</c:v>
                </c:pt>
                <c:pt idx="182">
                  <c:v>13</c:v>
                </c:pt>
                <c:pt idx="183">
                  <c:v>22</c:v>
                </c:pt>
                <c:pt idx="184">
                  <c:v>19</c:v>
                </c:pt>
                <c:pt idx="185">
                  <c:v>13</c:v>
                </c:pt>
                <c:pt idx="186">
                  <c:v>23</c:v>
                </c:pt>
                <c:pt idx="187">
                  <c:v>28</c:v>
                </c:pt>
                <c:pt idx="188">
                  <c:v>44</c:v>
                </c:pt>
                <c:pt idx="189">
                  <c:v>57</c:v>
                </c:pt>
                <c:pt idx="190">
                  <c:v>70</c:v>
                </c:pt>
                <c:pt idx="191">
                  <c:v>114</c:v>
                </c:pt>
                <c:pt idx="192">
                  <c:v>108</c:v>
                </c:pt>
                <c:pt idx="193">
                  <c:v>99</c:v>
                </c:pt>
                <c:pt idx="194">
                  <c:v>11</c:v>
                </c:pt>
                <c:pt idx="195">
                  <c:v>4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11</c:v>
                </c:pt>
                <c:pt idx="200">
                  <c:v>8</c:v>
                </c:pt>
                <c:pt idx="201">
                  <c:v>9</c:v>
                </c:pt>
                <c:pt idx="202">
                  <c:v>20</c:v>
                </c:pt>
                <c:pt idx="203">
                  <c:v>13</c:v>
                </c:pt>
                <c:pt idx="204">
                  <c:v>9</c:v>
                </c:pt>
                <c:pt idx="205">
                  <c:v>12</c:v>
                </c:pt>
                <c:pt idx="206">
                  <c:v>5</c:v>
                </c:pt>
                <c:pt idx="207">
                  <c:v>15</c:v>
                </c:pt>
                <c:pt idx="208">
                  <c:v>27</c:v>
                </c:pt>
                <c:pt idx="209">
                  <c:v>8</c:v>
                </c:pt>
                <c:pt idx="210">
                  <c:v>22</c:v>
                </c:pt>
                <c:pt idx="211">
                  <c:v>33</c:v>
                </c:pt>
                <c:pt idx="212">
                  <c:v>37</c:v>
                </c:pt>
                <c:pt idx="213">
                  <c:v>49</c:v>
                </c:pt>
                <c:pt idx="214">
                  <c:v>52</c:v>
                </c:pt>
                <c:pt idx="215">
                  <c:v>73</c:v>
                </c:pt>
                <c:pt idx="216">
                  <c:v>74</c:v>
                </c:pt>
                <c:pt idx="217">
                  <c:v>82</c:v>
                </c:pt>
                <c:pt idx="218">
                  <c:v>17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7</c:v>
                </c:pt>
                <c:pt idx="227">
                  <c:v>15</c:v>
                </c:pt>
                <c:pt idx="228">
                  <c:v>24</c:v>
                </c:pt>
                <c:pt idx="229">
                  <c:v>18</c:v>
                </c:pt>
                <c:pt idx="230">
                  <c:v>22</c:v>
                </c:pt>
                <c:pt idx="231">
                  <c:v>15</c:v>
                </c:pt>
                <c:pt idx="232">
                  <c:v>11</c:v>
                </c:pt>
                <c:pt idx="233">
                  <c:v>26</c:v>
                </c:pt>
                <c:pt idx="234">
                  <c:v>21</c:v>
                </c:pt>
                <c:pt idx="235">
                  <c:v>33</c:v>
                </c:pt>
                <c:pt idx="236">
                  <c:v>28</c:v>
                </c:pt>
                <c:pt idx="237">
                  <c:v>15</c:v>
                </c:pt>
                <c:pt idx="238">
                  <c:v>10</c:v>
                </c:pt>
                <c:pt idx="239">
                  <c:v>10</c:v>
                </c:pt>
                <c:pt idx="240">
                  <c:v>5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23</c:v>
                </c:pt>
                <c:pt idx="248">
                  <c:v>33</c:v>
                </c:pt>
                <c:pt idx="249">
                  <c:v>18</c:v>
                </c:pt>
                <c:pt idx="250">
                  <c:v>22</c:v>
                </c:pt>
                <c:pt idx="251">
                  <c:v>30</c:v>
                </c:pt>
                <c:pt idx="252">
                  <c:v>37</c:v>
                </c:pt>
                <c:pt idx="253">
                  <c:v>29</c:v>
                </c:pt>
                <c:pt idx="254">
                  <c:v>38</c:v>
                </c:pt>
                <c:pt idx="255">
                  <c:v>40</c:v>
                </c:pt>
                <c:pt idx="256">
                  <c:v>18</c:v>
                </c:pt>
                <c:pt idx="257">
                  <c:v>26</c:v>
                </c:pt>
                <c:pt idx="258">
                  <c:v>30</c:v>
                </c:pt>
                <c:pt idx="259">
                  <c:v>37</c:v>
                </c:pt>
                <c:pt idx="260">
                  <c:v>35</c:v>
                </c:pt>
                <c:pt idx="261">
                  <c:v>24</c:v>
                </c:pt>
                <c:pt idx="262">
                  <c:v>14</c:v>
                </c:pt>
                <c:pt idx="263">
                  <c:v>9</c:v>
                </c:pt>
                <c:pt idx="264">
                  <c:v>13</c:v>
                </c:pt>
                <c:pt idx="265">
                  <c:v>9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1</c:v>
                </c:pt>
                <c:pt idx="270">
                  <c:v>4</c:v>
                </c:pt>
                <c:pt idx="271">
                  <c:v>23</c:v>
                </c:pt>
                <c:pt idx="272">
                  <c:v>38</c:v>
                </c:pt>
                <c:pt idx="273">
                  <c:v>24</c:v>
                </c:pt>
                <c:pt idx="274">
                  <c:v>64</c:v>
                </c:pt>
                <c:pt idx="275">
                  <c:v>71</c:v>
                </c:pt>
                <c:pt idx="276">
                  <c:v>69</c:v>
                </c:pt>
                <c:pt idx="277">
                  <c:v>14</c:v>
                </c:pt>
                <c:pt idx="278">
                  <c:v>5</c:v>
                </c:pt>
                <c:pt idx="279">
                  <c:v>12</c:v>
                </c:pt>
                <c:pt idx="280">
                  <c:v>8</c:v>
                </c:pt>
                <c:pt idx="281">
                  <c:v>6</c:v>
                </c:pt>
                <c:pt idx="282">
                  <c:v>6</c:v>
                </c:pt>
                <c:pt idx="283">
                  <c:v>13</c:v>
                </c:pt>
                <c:pt idx="284">
                  <c:v>9</c:v>
                </c:pt>
                <c:pt idx="285">
                  <c:v>13</c:v>
                </c:pt>
                <c:pt idx="286">
                  <c:v>10</c:v>
                </c:pt>
                <c:pt idx="287">
                  <c:v>10</c:v>
                </c:pt>
                <c:pt idx="288">
                  <c:v>17</c:v>
                </c:pt>
                <c:pt idx="289">
                  <c:v>12</c:v>
                </c:pt>
                <c:pt idx="290">
                  <c:v>3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5</c:v>
                </c:pt>
                <c:pt idx="295">
                  <c:v>20</c:v>
                </c:pt>
                <c:pt idx="296">
                  <c:v>25</c:v>
                </c:pt>
                <c:pt idx="297">
                  <c:v>18</c:v>
                </c:pt>
                <c:pt idx="298">
                  <c:v>38</c:v>
                </c:pt>
                <c:pt idx="299">
                  <c:v>47</c:v>
                </c:pt>
                <c:pt idx="300">
                  <c:v>45</c:v>
                </c:pt>
                <c:pt idx="301">
                  <c:v>15</c:v>
                </c:pt>
                <c:pt idx="302">
                  <c:v>8</c:v>
                </c:pt>
                <c:pt idx="303">
                  <c:v>7</c:v>
                </c:pt>
                <c:pt idx="304">
                  <c:v>6</c:v>
                </c:pt>
                <c:pt idx="305">
                  <c:v>9</c:v>
                </c:pt>
                <c:pt idx="306">
                  <c:v>10</c:v>
                </c:pt>
                <c:pt idx="307">
                  <c:v>6</c:v>
                </c:pt>
                <c:pt idx="308">
                  <c:v>8</c:v>
                </c:pt>
                <c:pt idx="309">
                  <c:v>12</c:v>
                </c:pt>
                <c:pt idx="310">
                  <c:v>10</c:v>
                </c:pt>
                <c:pt idx="311">
                  <c:v>9</c:v>
                </c:pt>
                <c:pt idx="312">
                  <c:v>8</c:v>
                </c:pt>
                <c:pt idx="313">
                  <c:v>6</c:v>
                </c:pt>
                <c:pt idx="314">
                  <c:v>3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4</c:v>
                </c:pt>
                <c:pt idx="319">
                  <c:v>10</c:v>
                </c:pt>
                <c:pt idx="320">
                  <c:v>12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17</c:v>
                </c:pt>
                <c:pt idx="325">
                  <c:v>13</c:v>
                </c:pt>
                <c:pt idx="326">
                  <c:v>8</c:v>
                </c:pt>
                <c:pt idx="327">
                  <c:v>13</c:v>
                </c:pt>
                <c:pt idx="328">
                  <c:v>11</c:v>
                </c:pt>
                <c:pt idx="329">
                  <c:v>14</c:v>
                </c:pt>
                <c:pt idx="330">
                  <c:v>27</c:v>
                </c:pt>
                <c:pt idx="331">
                  <c:v>31</c:v>
                </c:pt>
                <c:pt idx="332">
                  <c:v>38</c:v>
                </c:pt>
                <c:pt idx="333">
                  <c:v>23</c:v>
                </c:pt>
                <c:pt idx="334">
                  <c:v>21</c:v>
                </c:pt>
                <c:pt idx="335">
                  <c:v>16</c:v>
                </c:pt>
                <c:pt idx="336">
                  <c:v>10</c:v>
                </c:pt>
                <c:pt idx="337">
                  <c:v>7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5</c:v>
                </c:pt>
                <c:pt idx="343">
                  <c:v>4</c:v>
                </c:pt>
                <c:pt idx="344">
                  <c:v>13</c:v>
                </c:pt>
                <c:pt idx="345">
                  <c:v>5</c:v>
                </c:pt>
                <c:pt idx="346">
                  <c:v>6</c:v>
                </c:pt>
                <c:pt idx="347">
                  <c:v>22</c:v>
                </c:pt>
                <c:pt idx="348">
                  <c:v>19</c:v>
                </c:pt>
                <c:pt idx="349">
                  <c:v>5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5</c:v>
                </c:pt>
                <c:pt idx="355">
                  <c:v>9</c:v>
                </c:pt>
                <c:pt idx="356">
                  <c:v>10</c:v>
                </c:pt>
                <c:pt idx="357">
                  <c:v>29</c:v>
                </c:pt>
                <c:pt idx="358">
                  <c:v>37</c:v>
                </c:pt>
                <c:pt idx="359">
                  <c:v>57</c:v>
                </c:pt>
                <c:pt idx="360">
                  <c:v>61</c:v>
                </c:pt>
                <c:pt idx="361">
                  <c:v>61</c:v>
                </c:pt>
                <c:pt idx="362">
                  <c:v>14</c:v>
                </c:pt>
                <c:pt idx="363">
                  <c:v>3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8</c:v>
                </c:pt>
                <c:pt idx="372">
                  <c:v>3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7</c:v>
                </c:pt>
                <c:pt idx="382">
                  <c:v>17</c:v>
                </c:pt>
                <c:pt idx="383">
                  <c:v>13</c:v>
                </c:pt>
                <c:pt idx="384">
                  <c:v>38</c:v>
                </c:pt>
                <c:pt idx="385">
                  <c:v>45</c:v>
                </c:pt>
                <c:pt idx="386">
                  <c:v>14</c:v>
                </c:pt>
                <c:pt idx="387">
                  <c:v>2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10</c:v>
                </c:pt>
                <c:pt idx="396">
                  <c:v>13</c:v>
                </c:pt>
                <c:pt idx="397">
                  <c:v>18</c:v>
                </c:pt>
                <c:pt idx="398">
                  <c:v>27</c:v>
                </c:pt>
                <c:pt idx="399">
                  <c:v>10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13</c:v>
                </c:pt>
                <c:pt idx="404">
                  <c:v>18</c:v>
                </c:pt>
                <c:pt idx="405">
                  <c:v>7</c:v>
                </c:pt>
                <c:pt idx="406">
                  <c:v>5</c:v>
                </c:pt>
                <c:pt idx="407">
                  <c:v>4</c:v>
                </c:pt>
                <c:pt idx="408">
                  <c:v>8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</c:v>
                </c:pt>
                <c:pt idx="416">
                  <c:v>13</c:v>
                </c:pt>
                <c:pt idx="417">
                  <c:v>3</c:v>
                </c:pt>
                <c:pt idx="418">
                  <c:v>6</c:v>
                </c:pt>
                <c:pt idx="419">
                  <c:v>1</c:v>
                </c:pt>
                <c:pt idx="420">
                  <c:v>7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3</c:v>
                </c:pt>
                <c:pt idx="425">
                  <c:v>5</c:v>
                </c:pt>
                <c:pt idx="426">
                  <c:v>3</c:v>
                </c:pt>
                <c:pt idx="427">
                  <c:v>6</c:v>
                </c:pt>
                <c:pt idx="428">
                  <c:v>7</c:v>
                </c:pt>
                <c:pt idx="429">
                  <c:v>4</c:v>
                </c:pt>
                <c:pt idx="430">
                  <c:v>6</c:v>
                </c:pt>
                <c:pt idx="431">
                  <c:v>2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39">
                  <c:v>11</c:v>
                </c:pt>
                <c:pt idx="440">
                  <c:v>17</c:v>
                </c:pt>
                <c:pt idx="441">
                  <c:v>5</c:v>
                </c:pt>
                <c:pt idx="442">
                  <c:v>6</c:v>
                </c:pt>
                <c:pt idx="443">
                  <c:v>12</c:v>
                </c:pt>
                <c:pt idx="444">
                  <c:v>8</c:v>
                </c:pt>
                <c:pt idx="445">
                  <c:v>3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9</c:v>
                </c:pt>
                <c:pt idx="458">
                  <c:v>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10</c:v>
                </c:pt>
                <c:pt idx="465">
                  <c:v>6</c:v>
                </c:pt>
                <c:pt idx="466">
                  <c:v>2</c:v>
                </c:pt>
                <c:pt idx="467">
                  <c:v>3</c:v>
                </c:pt>
                <c:pt idx="468">
                  <c:v>5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3</c:v>
                </c:pt>
                <c:pt idx="497">
                  <c:v>2</c:v>
                </c:pt>
                <c:pt idx="498">
                  <c:v>1</c:v>
                </c:pt>
                <c:pt idx="499">
                  <c:v>6</c:v>
                </c:pt>
                <c:pt idx="500">
                  <c:v>9</c:v>
                </c:pt>
                <c:pt idx="501">
                  <c:v>12</c:v>
                </c:pt>
                <c:pt idx="502">
                  <c:v>4</c:v>
                </c:pt>
                <c:pt idx="503">
                  <c:v>2</c:v>
                </c:pt>
                <c:pt idx="504">
                  <c:v>9</c:v>
                </c:pt>
                <c:pt idx="505">
                  <c:v>5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4</c:v>
                </c:pt>
                <c:pt idx="512">
                  <c:v>6</c:v>
                </c:pt>
                <c:pt idx="513">
                  <c:v>7</c:v>
                </c:pt>
                <c:pt idx="514">
                  <c:v>4</c:v>
                </c:pt>
                <c:pt idx="515">
                  <c:v>12</c:v>
                </c:pt>
                <c:pt idx="516">
                  <c:v>15</c:v>
                </c:pt>
                <c:pt idx="517">
                  <c:v>14</c:v>
                </c:pt>
                <c:pt idx="518">
                  <c:v>13</c:v>
                </c:pt>
                <c:pt idx="519">
                  <c:v>9</c:v>
                </c:pt>
                <c:pt idx="520">
                  <c:v>11</c:v>
                </c:pt>
                <c:pt idx="521">
                  <c:v>3</c:v>
                </c:pt>
                <c:pt idx="522">
                  <c:v>20</c:v>
                </c:pt>
                <c:pt idx="523">
                  <c:v>14</c:v>
                </c:pt>
                <c:pt idx="524">
                  <c:v>20</c:v>
                </c:pt>
                <c:pt idx="525">
                  <c:v>26</c:v>
                </c:pt>
                <c:pt idx="526">
                  <c:v>12</c:v>
                </c:pt>
                <c:pt idx="527">
                  <c:v>35</c:v>
                </c:pt>
                <c:pt idx="528">
                  <c:v>36</c:v>
                </c:pt>
                <c:pt idx="529">
                  <c:v>33</c:v>
                </c:pt>
                <c:pt idx="530">
                  <c:v>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78144"/>
        <c:axId val="117884032"/>
      </c:lineChart>
      <c:catAx>
        <c:axId val="1178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84032"/>
        <c:crosses val="autoZero"/>
        <c:auto val="1"/>
        <c:lblAlgn val="ctr"/>
        <c:lblOffset val="100"/>
        <c:noMultiLvlLbl val="0"/>
      </c:catAx>
      <c:valAx>
        <c:axId val="117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781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363310</xdr:colOff>
      <xdr:row>6</xdr:row>
      <xdr:rowOff>44222</xdr:rowOff>
    </xdr:from>
    <xdr:to>
      <xdr:col>18</xdr:col>
      <xdr:colOff>131988</xdr:colOff>
      <xdr:row>19</xdr:row>
      <xdr:rowOff>10885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114300</xdr:rowOff>
    </xdr:from>
    <xdr:to>
      <xdr:col>17</xdr:col>
      <xdr:colOff>216353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471208</xdr:colOff>
      <xdr:row>26</xdr:row>
      <xdr:rowOff>105895</xdr:rowOff>
    </xdr:from>
    <xdr:to>
      <xdr:col>17</xdr:col>
      <xdr:colOff>239886</xdr:colOff>
      <xdr:row>48</xdr:row>
      <xdr:rowOff>29695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575</xdr:row>
      <xdr:rowOff>47625</xdr:rowOff>
    </xdr:from>
    <xdr:to>
      <xdr:col>19</xdr:col>
      <xdr:colOff>47625</xdr:colOff>
      <xdr:row>589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E9" sqref="E9"/>
    </sheetView>
  </sheetViews>
  <sheetFormatPr defaultRowHeight="15" x14ac:dyDescent="0.25"/>
  <sheetData>
    <row r="3" spans="1:3" x14ac:dyDescent="0.25">
      <c r="A3" t="s">
        <v>0</v>
      </c>
      <c r="B3" s="1">
        <v>0.54166666666666663</v>
      </c>
      <c r="C3">
        <v>54</v>
      </c>
    </row>
    <row r="4" spans="1:3" x14ac:dyDescent="0.25">
      <c r="A4" t="s">
        <v>0</v>
      </c>
      <c r="B4" s="1">
        <v>0.58333333333333337</v>
      </c>
      <c r="C4">
        <v>46</v>
      </c>
    </row>
    <row r="5" spans="1:3" x14ac:dyDescent="0.25">
      <c r="A5" t="s">
        <v>0</v>
      </c>
      <c r="B5" s="1">
        <v>0.625</v>
      </c>
      <c r="C5">
        <v>40</v>
      </c>
    </row>
    <row r="6" spans="1:3" x14ac:dyDescent="0.25">
      <c r="A6" t="s">
        <v>0</v>
      </c>
      <c r="B6" s="1">
        <v>0.66666666666666663</v>
      </c>
      <c r="C6">
        <v>43</v>
      </c>
    </row>
    <row r="7" spans="1:3" x14ac:dyDescent="0.25">
      <c r="A7" t="s">
        <v>0</v>
      </c>
      <c r="B7" s="1">
        <v>0.70833333333333337</v>
      </c>
      <c r="C7">
        <v>36</v>
      </c>
    </row>
    <row r="8" spans="1:3" x14ac:dyDescent="0.25">
      <c r="A8" t="s">
        <v>0</v>
      </c>
      <c r="B8" s="1">
        <v>0.75</v>
      </c>
      <c r="C8">
        <v>30</v>
      </c>
    </row>
    <row r="9" spans="1:3" x14ac:dyDescent="0.25">
      <c r="A9" t="s">
        <v>0</v>
      </c>
      <c r="B9" s="1">
        <v>0.79166666666666663</v>
      </c>
      <c r="C9">
        <v>24</v>
      </c>
    </row>
    <row r="10" spans="1:3" x14ac:dyDescent="0.25">
      <c r="A10" t="s">
        <v>0</v>
      </c>
      <c r="B10" s="1">
        <v>0.83333333333333337</v>
      </c>
      <c r="C10">
        <v>31</v>
      </c>
    </row>
    <row r="11" spans="1:3" x14ac:dyDescent="0.25">
      <c r="A11" t="s">
        <v>0</v>
      </c>
      <c r="B11" s="1">
        <v>0.875</v>
      </c>
      <c r="C11">
        <v>31</v>
      </c>
    </row>
    <row r="12" spans="1:3" x14ac:dyDescent="0.25">
      <c r="A12" t="s">
        <v>0</v>
      </c>
      <c r="B12" s="1">
        <v>0.91666666666666663</v>
      </c>
      <c r="C12">
        <v>15</v>
      </c>
    </row>
    <row r="13" spans="1:3" x14ac:dyDescent="0.25">
      <c r="A13" t="s">
        <v>0</v>
      </c>
      <c r="B13" s="1">
        <v>0.95833333333333337</v>
      </c>
      <c r="C13">
        <v>4</v>
      </c>
    </row>
    <row r="14" spans="1:3" x14ac:dyDescent="0.25">
      <c r="A14" t="s">
        <v>1</v>
      </c>
      <c r="B14" s="1">
        <v>0</v>
      </c>
      <c r="C14">
        <v>13</v>
      </c>
    </row>
    <row r="15" spans="1:3" x14ac:dyDescent="0.25">
      <c r="A15" t="s">
        <v>1</v>
      </c>
      <c r="B15" s="1">
        <v>4.1666666666666664E-2</v>
      </c>
      <c r="C15">
        <v>8</v>
      </c>
    </row>
    <row r="16" spans="1:3" x14ac:dyDescent="0.25">
      <c r="A16" t="s">
        <v>1</v>
      </c>
      <c r="B16" s="1">
        <v>8.3333333333333329E-2</v>
      </c>
      <c r="C16">
        <v>1</v>
      </c>
    </row>
    <row r="17" spans="1:3" x14ac:dyDescent="0.25">
      <c r="A17" t="s">
        <v>1</v>
      </c>
      <c r="B17" s="1">
        <v>0.125</v>
      </c>
      <c r="C17">
        <v>1</v>
      </c>
    </row>
    <row r="18" spans="1:3" x14ac:dyDescent="0.25">
      <c r="A18" t="s">
        <v>1</v>
      </c>
      <c r="B18" s="1">
        <v>0.16666666666666666</v>
      </c>
      <c r="C18">
        <v>1</v>
      </c>
    </row>
    <row r="19" spans="1:3" x14ac:dyDescent="0.25">
      <c r="A19" t="s">
        <v>1</v>
      </c>
      <c r="B19" s="1">
        <v>0.20833333333333334</v>
      </c>
      <c r="C19">
        <v>1</v>
      </c>
    </row>
    <row r="20" spans="1:3" x14ac:dyDescent="0.25">
      <c r="A20" t="s">
        <v>1</v>
      </c>
      <c r="B20" s="1">
        <v>0.25</v>
      </c>
      <c r="C20">
        <v>2</v>
      </c>
    </row>
    <row r="21" spans="1:3" x14ac:dyDescent="0.25">
      <c r="A21" t="s">
        <v>1</v>
      </c>
      <c r="B21" s="1">
        <v>0.29166666666666669</v>
      </c>
      <c r="C21">
        <v>20</v>
      </c>
    </row>
    <row r="22" spans="1:3" x14ac:dyDescent="0.25">
      <c r="A22" t="s">
        <v>1</v>
      </c>
      <c r="B22" s="1">
        <v>0.33333333333333331</v>
      </c>
      <c r="C22">
        <v>19</v>
      </c>
    </row>
    <row r="23" spans="1:3" x14ac:dyDescent="0.25">
      <c r="A23" t="s">
        <v>1</v>
      </c>
      <c r="B23" s="1">
        <v>0.375</v>
      </c>
      <c r="C23">
        <v>20</v>
      </c>
    </row>
    <row r="24" spans="1:3" x14ac:dyDescent="0.25">
      <c r="A24" t="s">
        <v>1</v>
      </c>
      <c r="B24" s="1">
        <v>0.41666666666666669</v>
      </c>
      <c r="C24">
        <v>36</v>
      </c>
    </row>
    <row r="25" spans="1:3" x14ac:dyDescent="0.25">
      <c r="A25" t="s">
        <v>1</v>
      </c>
      <c r="B25" s="1">
        <v>0.45833333333333331</v>
      </c>
      <c r="C25">
        <v>63</v>
      </c>
    </row>
    <row r="26" spans="1:3" x14ac:dyDescent="0.25">
      <c r="A26" t="s">
        <v>1</v>
      </c>
      <c r="B26" s="1">
        <v>0.5</v>
      </c>
      <c r="C26">
        <v>70</v>
      </c>
    </row>
    <row r="27" spans="1:3" x14ac:dyDescent="0.25">
      <c r="A27" t="s">
        <v>1</v>
      </c>
      <c r="B27" s="1">
        <v>0.54166666666666663</v>
      </c>
      <c r="C27">
        <v>64</v>
      </c>
    </row>
    <row r="28" spans="1:3" x14ac:dyDescent="0.25">
      <c r="A28" t="s">
        <v>1</v>
      </c>
      <c r="B28" s="1">
        <v>0.58333333333333337</v>
      </c>
      <c r="C28">
        <v>51</v>
      </c>
    </row>
    <row r="29" spans="1:3" x14ac:dyDescent="0.25">
      <c r="A29" t="s">
        <v>1</v>
      </c>
      <c r="B29" s="1">
        <v>0.625</v>
      </c>
      <c r="C29">
        <v>33</v>
      </c>
    </row>
    <row r="30" spans="1:3" x14ac:dyDescent="0.25">
      <c r="A30" t="s">
        <v>1</v>
      </c>
      <c r="B30" s="1">
        <v>0.66666666666666663</v>
      </c>
      <c r="C30">
        <v>49</v>
      </c>
    </row>
    <row r="31" spans="1:3" x14ac:dyDescent="0.25">
      <c r="A31" t="s">
        <v>1</v>
      </c>
      <c r="B31" s="1">
        <v>0.70833333333333337</v>
      </c>
      <c r="C31">
        <v>44</v>
      </c>
    </row>
    <row r="32" spans="1:3" x14ac:dyDescent="0.25">
      <c r="A32" t="s">
        <v>1</v>
      </c>
      <c r="B32" s="1">
        <v>0.75</v>
      </c>
      <c r="C32">
        <v>49</v>
      </c>
    </row>
    <row r="33" spans="1:3" x14ac:dyDescent="0.25">
      <c r="A33" t="s">
        <v>1</v>
      </c>
      <c r="B33" s="1">
        <v>0.79166666666666663</v>
      </c>
      <c r="C33">
        <v>41</v>
      </c>
    </row>
    <row r="34" spans="1:3" x14ac:dyDescent="0.25">
      <c r="A34" t="s">
        <v>1</v>
      </c>
      <c r="B34" s="1">
        <v>0.83333333333333337</v>
      </c>
      <c r="C34">
        <v>21</v>
      </c>
    </row>
    <row r="35" spans="1:3" x14ac:dyDescent="0.25">
      <c r="A35" t="s">
        <v>1</v>
      </c>
      <c r="B35" s="1">
        <v>0.875</v>
      </c>
      <c r="C35">
        <v>19</v>
      </c>
    </row>
    <row r="36" spans="1:3" x14ac:dyDescent="0.25">
      <c r="A36" t="s">
        <v>1</v>
      </c>
      <c r="B36" s="1">
        <v>0.91666666666666663</v>
      </c>
      <c r="C36">
        <v>14</v>
      </c>
    </row>
    <row r="37" spans="1:3" x14ac:dyDescent="0.25">
      <c r="A37" t="s">
        <v>1</v>
      </c>
      <c r="B37" s="1">
        <v>0.95833333333333337</v>
      </c>
      <c r="C3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5"/>
  <sheetViews>
    <sheetView topLeftCell="A716" zoomScaleNormal="100" workbookViewId="0">
      <selection activeCell="C746" sqref="C746"/>
    </sheetView>
  </sheetViews>
  <sheetFormatPr defaultRowHeight="15" x14ac:dyDescent="0.25"/>
  <sheetData>
    <row r="3" spans="1:3" x14ac:dyDescent="0.25">
      <c r="A3" t="s">
        <v>2</v>
      </c>
      <c r="B3" s="1">
        <v>0</v>
      </c>
      <c r="C3">
        <v>5</v>
      </c>
    </row>
    <row r="4" spans="1:3" x14ac:dyDescent="0.25">
      <c r="A4" t="s">
        <v>2</v>
      </c>
      <c r="B4" s="1">
        <v>4.1666666666666664E-2</v>
      </c>
      <c r="C4">
        <v>5</v>
      </c>
    </row>
    <row r="5" spans="1:3" x14ac:dyDescent="0.25">
      <c r="A5" t="s">
        <v>2</v>
      </c>
      <c r="B5" s="1">
        <v>8.3333333333333329E-2</v>
      </c>
      <c r="C5">
        <v>1</v>
      </c>
    </row>
    <row r="6" spans="1:3" x14ac:dyDescent="0.25">
      <c r="A6" t="s">
        <v>2</v>
      </c>
      <c r="B6" s="1">
        <v>0.125</v>
      </c>
      <c r="C6">
        <v>0</v>
      </c>
    </row>
    <row r="7" spans="1:3" x14ac:dyDescent="0.25">
      <c r="A7" t="s">
        <v>2</v>
      </c>
      <c r="B7" s="1">
        <v>0.16666666666666666</v>
      </c>
      <c r="C7">
        <v>0</v>
      </c>
    </row>
    <row r="8" spans="1:3" x14ac:dyDescent="0.25">
      <c r="A8" t="s">
        <v>2</v>
      </c>
      <c r="B8" s="1">
        <v>0.20833333333333334</v>
      </c>
      <c r="C8">
        <v>2</v>
      </c>
    </row>
    <row r="9" spans="1:3" x14ac:dyDescent="0.25">
      <c r="A9" t="s">
        <v>2</v>
      </c>
      <c r="B9" s="1">
        <v>0.25</v>
      </c>
      <c r="C9">
        <v>2</v>
      </c>
    </row>
    <row r="10" spans="1:3" x14ac:dyDescent="0.25">
      <c r="A10" t="s">
        <v>2</v>
      </c>
      <c r="B10" s="1">
        <v>0.29166666666666669</v>
      </c>
      <c r="C10">
        <v>13</v>
      </c>
    </row>
    <row r="11" spans="1:3" x14ac:dyDescent="0.25">
      <c r="A11" t="s">
        <v>2</v>
      </c>
      <c r="B11" s="1">
        <v>0.33333333333333331</v>
      </c>
      <c r="C11">
        <v>26</v>
      </c>
    </row>
    <row r="12" spans="1:3" x14ac:dyDescent="0.25">
      <c r="A12" t="s">
        <v>2</v>
      </c>
      <c r="B12" s="1">
        <v>0.375</v>
      </c>
      <c r="C12">
        <v>23</v>
      </c>
    </row>
    <row r="13" spans="1:3" x14ac:dyDescent="0.25">
      <c r="A13" t="s">
        <v>2</v>
      </c>
      <c r="B13" s="1">
        <v>0.41666666666666669</v>
      </c>
      <c r="C13">
        <v>35</v>
      </c>
    </row>
    <row r="14" spans="1:3" x14ac:dyDescent="0.25">
      <c r="A14" t="s">
        <v>2</v>
      </c>
      <c r="B14" s="1">
        <v>0.45833333333333331</v>
      </c>
      <c r="C14">
        <v>50</v>
      </c>
    </row>
    <row r="15" spans="1:3" x14ac:dyDescent="0.25">
      <c r="A15" t="s">
        <v>2</v>
      </c>
      <c r="B15" s="1">
        <v>0.5</v>
      </c>
      <c r="C15">
        <v>80</v>
      </c>
    </row>
    <row r="16" spans="1:3" x14ac:dyDescent="0.25">
      <c r="A16" t="s">
        <v>2</v>
      </c>
      <c r="B16" s="1">
        <v>0.54166666666666663</v>
      </c>
      <c r="C16">
        <v>68</v>
      </c>
    </row>
    <row r="17" spans="1:3" x14ac:dyDescent="0.25">
      <c r="A17" t="s">
        <v>2</v>
      </c>
      <c r="B17" s="1">
        <v>0.58333333333333337</v>
      </c>
      <c r="C17">
        <v>49</v>
      </c>
    </row>
    <row r="18" spans="1:3" x14ac:dyDescent="0.25">
      <c r="A18" t="s">
        <v>2</v>
      </c>
      <c r="B18" s="1">
        <v>0.625</v>
      </c>
      <c r="C18">
        <v>39</v>
      </c>
    </row>
    <row r="19" spans="1:3" x14ac:dyDescent="0.25">
      <c r="A19" t="s">
        <v>2</v>
      </c>
      <c r="B19" s="1">
        <v>0.66666666666666663</v>
      </c>
      <c r="C19">
        <v>57</v>
      </c>
    </row>
    <row r="20" spans="1:3" x14ac:dyDescent="0.25">
      <c r="A20" t="s">
        <v>2</v>
      </c>
      <c r="B20" s="1">
        <v>0.70833333333333337</v>
      </c>
      <c r="C20">
        <v>61</v>
      </c>
    </row>
    <row r="21" spans="1:3" x14ac:dyDescent="0.25">
      <c r="A21" t="s">
        <v>2</v>
      </c>
      <c r="B21" s="1">
        <v>0.75</v>
      </c>
      <c r="C21">
        <v>57</v>
      </c>
    </row>
    <row r="22" spans="1:3" x14ac:dyDescent="0.25">
      <c r="A22" t="s">
        <v>2</v>
      </c>
      <c r="B22" s="1">
        <v>0.79166666666666663</v>
      </c>
      <c r="C22">
        <v>46</v>
      </c>
    </row>
    <row r="23" spans="1:3" x14ac:dyDescent="0.25">
      <c r="A23" t="s">
        <v>2</v>
      </c>
      <c r="B23" s="1">
        <v>0.83333333333333337</v>
      </c>
      <c r="C23">
        <v>42</v>
      </c>
    </row>
    <row r="24" spans="1:3" x14ac:dyDescent="0.25">
      <c r="A24" t="s">
        <v>2</v>
      </c>
      <c r="B24" s="1">
        <v>0.875</v>
      </c>
      <c r="C24">
        <v>33</v>
      </c>
    </row>
    <row r="25" spans="1:3" x14ac:dyDescent="0.25">
      <c r="A25" t="s">
        <v>2</v>
      </c>
      <c r="B25" s="1">
        <v>0.91666666666666663</v>
      </c>
      <c r="C25">
        <v>16</v>
      </c>
    </row>
    <row r="26" spans="1:3" x14ac:dyDescent="0.25">
      <c r="A26" t="s">
        <v>2</v>
      </c>
      <c r="B26" s="1">
        <v>0.95833333333333337</v>
      </c>
      <c r="C26">
        <v>23</v>
      </c>
    </row>
    <row r="27" spans="1:3" x14ac:dyDescent="0.25">
      <c r="A27" t="s">
        <v>3</v>
      </c>
      <c r="B27" s="1">
        <v>0</v>
      </c>
      <c r="C27">
        <v>9</v>
      </c>
    </row>
    <row r="28" spans="1:3" x14ac:dyDescent="0.25">
      <c r="A28" t="s">
        <v>3</v>
      </c>
      <c r="B28" s="1">
        <v>4.1666666666666664E-2</v>
      </c>
      <c r="C28">
        <v>14</v>
      </c>
    </row>
    <row r="29" spans="1:3" x14ac:dyDescent="0.25">
      <c r="A29" t="s">
        <v>3</v>
      </c>
      <c r="B29" s="1">
        <v>8.3333333333333329E-2</v>
      </c>
      <c r="C29">
        <v>3</v>
      </c>
    </row>
    <row r="30" spans="1:3" x14ac:dyDescent="0.25">
      <c r="A30" t="s">
        <v>3</v>
      </c>
      <c r="B30" s="1">
        <v>0.125</v>
      </c>
      <c r="C30">
        <v>2</v>
      </c>
    </row>
    <row r="31" spans="1:3" x14ac:dyDescent="0.25">
      <c r="A31" t="s">
        <v>3</v>
      </c>
      <c r="B31" s="1">
        <v>0.16666666666666666</v>
      </c>
      <c r="C31">
        <v>0</v>
      </c>
    </row>
    <row r="32" spans="1:3" x14ac:dyDescent="0.25">
      <c r="A32" t="s">
        <v>3</v>
      </c>
      <c r="B32" s="1">
        <v>0.20833333333333334</v>
      </c>
      <c r="C32">
        <v>2</v>
      </c>
    </row>
    <row r="33" spans="1:3" x14ac:dyDescent="0.25">
      <c r="A33" t="s">
        <v>3</v>
      </c>
      <c r="B33" s="1">
        <v>0.25</v>
      </c>
      <c r="C33">
        <v>4</v>
      </c>
    </row>
    <row r="34" spans="1:3" x14ac:dyDescent="0.25">
      <c r="A34" t="s">
        <v>3</v>
      </c>
      <c r="B34" s="1">
        <v>0.29166666666666669</v>
      </c>
      <c r="C34">
        <v>14</v>
      </c>
    </row>
    <row r="35" spans="1:3" x14ac:dyDescent="0.25">
      <c r="A35" t="s">
        <v>3</v>
      </c>
      <c r="B35" s="1">
        <v>0.33333333333333331</v>
      </c>
      <c r="C35">
        <v>20</v>
      </c>
    </row>
    <row r="36" spans="1:3" x14ac:dyDescent="0.25">
      <c r="A36" t="s">
        <v>3</v>
      </c>
      <c r="B36" s="1">
        <v>0.375</v>
      </c>
      <c r="C36">
        <v>17</v>
      </c>
    </row>
    <row r="37" spans="1:3" x14ac:dyDescent="0.25">
      <c r="A37" t="s">
        <v>3</v>
      </c>
      <c r="B37" s="1">
        <v>0.41666666666666669</v>
      </c>
      <c r="C37">
        <v>25</v>
      </c>
    </row>
    <row r="38" spans="1:3" x14ac:dyDescent="0.25">
      <c r="A38" t="s">
        <v>3</v>
      </c>
      <c r="B38" s="1">
        <v>0.45833333333333331</v>
      </c>
      <c r="C38">
        <v>68</v>
      </c>
    </row>
    <row r="39" spans="1:3" x14ac:dyDescent="0.25">
      <c r="A39" t="s">
        <v>3</v>
      </c>
      <c r="B39" s="1">
        <v>0.5</v>
      </c>
      <c r="C39">
        <v>102</v>
      </c>
    </row>
    <row r="40" spans="1:3" x14ac:dyDescent="0.25">
      <c r="A40" t="s">
        <v>3</v>
      </c>
      <c r="B40" s="1">
        <v>0.54166666666666663</v>
      </c>
      <c r="C40">
        <v>70</v>
      </c>
    </row>
    <row r="41" spans="1:3" x14ac:dyDescent="0.25">
      <c r="A41" t="s">
        <v>3</v>
      </c>
      <c r="B41" s="1">
        <v>0.58333333333333337</v>
      </c>
      <c r="C41">
        <v>51</v>
      </c>
    </row>
    <row r="42" spans="1:3" x14ac:dyDescent="0.25">
      <c r="A42" t="s">
        <v>3</v>
      </c>
      <c r="B42" s="1">
        <v>0.625</v>
      </c>
      <c r="C42">
        <v>64</v>
      </c>
    </row>
    <row r="43" spans="1:3" x14ac:dyDescent="0.25">
      <c r="A43" t="s">
        <v>3</v>
      </c>
      <c r="B43" s="1">
        <v>0.66666666666666663</v>
      </c>
      <c r="C43">
        <v>53</v>
      </c>
    </row>
    <row r="44" spans="1:3" x14ac:dyDescent="0.25">
      <c r="A44" t="s">
        <v>3</v>
      </c>
      <c r="B44" s="1">
        <v>0.70833333333333337</v>
      </c>
      <c r="C44">
        <v>58</v>
      </c>
    </row>
    <row r="45" spans="1:3" x14ac:dyDescent="0.25">
      <c r="A45" t="s">
        <v>3</v>
      </c>
      <c r="B45" s="1">
        <v>0.75</v>
      </c>
      <c r="C45">
        <v>85</v>
      </c>
    </row>
    <row r="46" spans="1:3" x14ac:dyDescent="0.25">
      <c r="A46" t="s">
        <v>3</v>
      </c>
      <c r="B46" s="1">
        <v>0.79166666666666663</v>
      </c>
      <c r="C46">
        <v>98</v>
      </c>
    </row>
    <row r="47" spans="1:3" x14ac:dyDescent="0.25">
      <c r="A47" t="s">
        <v>3</v>
      </c>
      <c r="B47" s="1">
        <v>0.83333333333333337</v>
      </c>
      <c r="C47">
        <v>63</v>
      </c>
    </row>
    <row r="48" spans="1:3" x14ac:dyDescent="0.25">
      <c r="A48" t="s">
        <v>3</v>
      </c>
      <c r="B48" s="1">
        <v>0.875</v>
      </c>
      <c r="C48">
        <v>73</v>
      </c>
    </row>
    <row r="49" spans="1:3" x14ac:dyDescent="0.25">
      <c r="A49" t="s">
        <v>3</v>
      </c>
      <c r="B49" s="1">
        <v>0.91666666666666663</v>
      </c>
      <c r="C49">
        <v>140</v>
      </c>
    </row>
    <row r="50" spans="1:3" x14ac:dyDescent="0.25">
      <c r="A50" t="s">
        <v>3</v>
      </c>
      <c r="B50" s="1">
        <v>0.95833333333333337</v>
      </c>
      <c r="C50">
        <v>181</v>
      </c>
    </row>
    <row r="51" spans="1:3" x14ac:dyDescent="0.25">
      <c r="A51" t="s">
        <v>4</v>
      </c>
      <c r="B51" s="1">
        <v>0</v>
      </c>
      <c r="C51">
        <v>138</v>
      </c>
    </row>
    <row r="52" spans="1:3" x14ac:dyDescent="0.25">
      <c r="A52" t="s">
        <v>4</v>
      </c>
      <c r="B52" s="1">
        <v>4.1666666666666664E-2</v>
      </c>
      <c r="C52">
        <v>130</v>
      </c>
    </row>
    <row r="53" spans="1:3" x14ac:dyDescent="0.25">
      <c r="A53" t="s">
        <v>4</v>
      </c>
      <c r="B53" s="1">
        <v>8.3333333333333329E-2</v>
      </c>
      <c r="C53">
        <v>14</v>
      </c>
    </row>
    <row r="54" spans="1:3" x14ac:dyDescent="0.25">
      <c r="A54" t="s">
        <v>4</v>
      </c>
      <c r="B54" s="1">
        <v>0.125</v>
      </c>
      <c r="C54">
        <v>4</v>
      </c>
    </row>
    <row r="55" spans="1:3" x14ac:dyDescent="0.25">
      <c r="A55" t="s">
        <v>4</v>
      </c>
      <c r="B55" s="1">
        <v>0.16666666666666666</v>
      </c>
      <c r="C55">
        <v>0</v>
      </c>
    </row>
    <row r="56" spans="1:3" x14ac:dyDescent="0.25">
      <c r="A56" t="s">
        <v>4</v>
      </c>
      <c r="B56" s="1">
        <v>0.20833333333333334</v>
      </c>
      <c r="C56">
        <v>1</v>
      </c>
    </row>
    <row r="57" spans="1:3" x14ac:dyDescent="0.25">
      <c r="A57" t="s">
        <v>4</v>
      </c>
      <c r="B57" s="1">
        <v>0.25</v>
      </c>
      <c r="C57">
        <v>0</v>
      </c>
    </row>
    <row r="58" spans="1:3" x14ac:dyDescent="0.25">
      <c r="A58" t="s">
        <v>4</v>
      </c>
      <c r="B58" s="1">
        <v>0.29166666666666669</v>
      </c>
      <c r="C58">
        <v>11</v>
      </c>
    </row>
    <row r="59" spans="1:3" x14ac:dyDescent="0.25">
      <c r="A59" t="s">
        <v>4</v>
      </c>
      <c r="B59" s="1">
        <v>0.33333333333333331</v>
      </c>
      <c r="C59">
        <v>14</v>
      </c>
    </row>
    <row r="60" spans="1:3" x14ac:dyDescent="0.25">
      <c r="A60" t="s">
        <v>4</v>
      </c>
      <c r="B60" s="1">
        <v>0.375</v>
      </c>
      <c r="C60">
        <v>26</v>
      </c>
    </row>
    <row r="61" spans="1:3" x14ac:dyDescent="0.25">
      <c r="A61" t="s">
        <v>4</v>
      </c>
      <c r="B61" s="1">
        <v>0.41666666666666669</v>
      </c>
      <c r="C61">
        <v>39</v>
      </c>
    </row>
    <row r="62" spans="1:3" x14ac:dyDescent="0.25">
      <c r="A62" t="s">
        <v>4</v>
      </c>
      <c r="B62" s="1">
        <v>0.45833333333333331</v>
      </c>
      <c r="C62">
        <v>58</v>
      </c>
    </row>
    <row r="63" spans="1:3" x14ac:dyDescent="0.25">
      <c r="A63" t="s">
        <v>4</v>
      </c>
      <c r="B63" s="1">
        <v>0.5</v>
      </c>
      <c r="C63">
        <v>74</v>
      </c>
    </row>
    <row r="64" spans="1:3" x14ac:dyDescent="0.25">
      <c r="A64" t="s">
        <v>4</v>
      </c>
      <c r="B64" s="1">
        <v>0.54166666666666663</v>
      </c>
      <c r="C64">
        <v>57</v>
      </c>
    </row>
    <row r="65" spans="1:3" x14ac:dyDescent="0.25">
      <c r="A65" t="s">
        <v>4</v>
      </c>
      <c r="B65" s="1">
        <v>0.58333333333333337</v>
      </c>
      <c r="C65">
        <v>81</v>
      </c>
    </row>
    <row r="66" spans="1:3" x14ac:dyDescent="0.25">
      <c r="A66" t="s">
        <v>4</v>
      </c>
      <c r="B66" s="1">
        <v>0.625</v>
      </c>
      <c r="C66">
        <v>69</v>
      </c>
    </row>
    <row r="67" spans="1:3" x14ac:dyDescent="0.25">
      <c r="A67" t="s">
        <v>4</v>
      </c>
      <c r="B67" s="1">
        <v>0.66666666666666663</v>
      </c>
      <c r="C67">
        <v>67</v>
      </c>
    </row>
    <row r="68" spans="1:3" x14ac:dyDescent="0.25">
      <c r="A68" t="s">
        <v>4</v>
      </c>
      <c r="B68" s="1">
        <v>0.70833333333333337</v>
      </c>
      <c r="C68">
        <v>51</v>
      </c>
    </row>
    <row r="69" spans="1:3" x14ac:dyDescent="0.25">
      <c r="A69" t="s">
        <v>4</v>
      </c>
      <c r="B69" s="1">
        <v>0.75</v>
      </c>
      <c r="C69">
        <v>56</v>
      </c>
    </row>
    <row r="70" spans="1:3" x14ac:dyDescent="0.25">
      <c r="A70" t="s">
        <v>4</v>
      </c>
      <c r="B70" s="1">
        <v>0.79166666666666663</v>
      </c>
      <c r="C70">
        <v>56</v>
      </c>
    </row>
    <row r="71" spans="1:3" x14ac:dyDescent="0.25">
      <c r="A71" t="s">
        <v>4</v>
      </c>
      <c r="B71" s="1">
        <v>0.83333333333333337</v>
      </c>
      <c r="C71">
        <v>63</v>
      </c>
    </row>
    <row r="72" spans="1:3" x14ac:dyDescent="0.25">
      <c r="A72" t="s">
        <v>4</v>
      </c>
      <c r="B72" s="1">
        <v>0.875</v>
      </c>
      <c r="C72">
        <v>60</v>
      </c>
    </row>
    <row r="73" spans="1:3" x14ac:dyDescent="0.25">
      <c r="A73" t="s">
        <v>4</v>
      </c>
      <c r="B73" s="1">
        <v>0.91666666666666663</v>
      </c>
      <c r="C73">
        <v>88</v>
      </c>
    </row>
    <row r="74" spans="1:3" x14ac:dyDescent="0.25">
      <c r="A74" t="s">
        <v>4</v>
      </c>
      <c r="B74" s="1">
        <v>0.95833333333333337</v>
      </c>
      <c r="C74">
        <v>129</v>
      </c>
    </row>
    <row r="75" spans="1:3" x14ac:dyDescent="0.25">
      <c r="A75" t="s">
        <v>5</v>
      </c>
      <c r="B75" s="1">
        <v>0</v>
      </c>
      <c r="C75">
        <v>157</v>
      </c>
    </row>
    <row r="76" spans="1:3" x14ac:dyDescent="0.25">
      <c r="A76" t="s">
        <v>5</v>
      </c>
      <c r="B76" s="1">
        <v>4.1666666666666664E-2</v>
      </c>
      <c r="C76">
        <v>139</v>
      </c>
    </row>
    <row r="77" spans="1:3" x14ac:dyDescent="0.25">
      <c r="A77" t="s">
        <v>5</v>
      </c>
      <c r="B77" s="1">
        <v>8.3333333333333329E-2</v>
      </c>
      <c r="C77">
        <v>28</v>
      </c>
    </row>
    <row r="78" spans="1:3" x14ac:dyDescent="0.25">
      <c r="A78" t="s">
        <v>5</v>
      </c>
      <c r="B78" s="1">
        <v>0.125</v>
      </c>
      <c r="C78">
        <v>2</v>
      </c>
    </row>
    <row r="79" spans="1:3" x14ac:dyDescent="0.25">
      <c r="A79" t="s">
        <v>5</v>
      </c>
      <c r="B79" s="1">
        <v>0.16666666666666666</v>
      </c>
      <c r="C79">
        <v>1</v>
      </c>
    </row>
    <row r="80" spans="1:3" x14ac:dyDescent="0.25">
      <c r="A80" t="s">
        <v>5</v>
      </c>
      <c r="B80" s="1">
        <v>0.20833333333333334</v>
      </c>
      <c r="C80">
        <v>1</v>
      </c>
    </row>
    <row r="81" spans="1:3" x14ac:dyDescent="0.25">
      <c r="A81" t="s">
        <v>5</v>
      </c>
      <c r="B81" s="1">
        <v>0.25</v>
      </c>
      <c r="C81">
        <v>3</v>
      </c>
    </row>
    <row r="82" spans="1:3" x14ac:dyDescent="0.25">
      <c r="A82" t="s">
        <v>5</v>
      </c>
      <c r="B82" s="1">
        <v>0.29166666666666669</v>
      </c>
      <c r="C82">
        <v>1</v>
      </c>
    </row>
    <row r="83" spans="1:3" x14ac:dyDescent="0.25">
      <c r="A83" t="s">
        <v>5</v>
      </c>
      <c r="B83" s="1">
        <v>0.33333333333333331</v>
      </c>
      <c r="C83">
        <v>5</v>
      </c>
    </row>
    <row r="84" spans="1:3" x14ac:dyDescent="0.25">
      <c r="A84" t="s">
        <v>5</v>
      </c>
      <c r="B84" s="1">
        <v>0.375</v>
      </c>
      <c r="C84">
        <v>13</v>
      </c>
    </row>
    <row r="85" spans="1:3" x14ac:dyDescent="0.25">
      <c r="A85" t="s">
        <v>5</v>
      </c>
      <c r="B85" s="1">
        <v>0.41666666666666669</v>
      </c>
      <c r="C85">
        <v>28</v>
      </c>
    </row>
    <row r="86" spans="1:3" x14ac:dyDescent="0.25">
      <c r="A86" t="s">
        <v>5</v>
      </c>
      <c r="B86" s="1">
        <v>0.45833333333333331</v>
      </c>
      <c r="C86">
        <v>43</v>
      </c>
    </row>
    <row r="87" spans="1:3" x14ac:dyDescent="0.25">
      <c r="A87" t="s">
        <v>5</v>
      </c>
      <c r="B87" s="1">
        <v>0.5</v>
      </c>
      <c r="C87">
        <v>54</v>
      </c>
    </row>
    <row r="88" spans="1:3" x14ac:dyDescent="0.25">
      <c r="A88" t="s">
        <v>5</v>
      </c>
      <c r="B88" s="1">
        <v>0.54166666666666663</v>
      </c>
      <c r="C88">
        <v>46</v>
      </c>
    </row>
    <row r="89" spans="1:3" x14ac:dyDescent="0.25">
      <c r="A89" t="s">
        <v>5</v>
      </c>
      <c r="B89" s="1">
        <v>0.58333333333333337</v>
      </c>
      <c r="C89">
        <v>42</v>
      </c>
    </row>
    <row r="90" spans="1:3" x14ac:dyDescent="0.25">
      <c r="A90" t="s">
        <v>5</v>
      </c>
      <c r="B90" s="1">
        <v>0.625</v>
      </c>
      <c r="C90">
        <v>37</v>
      </c>
    </row>
    <row r="91" spans="1:3" x14ac:dyDescent="0.25">
      <c r="A91" t="s">
        <v>5</v>
      </c>
      <c r="B91" s="1">
        <v>0.66666666666666663</v>
      </c>
      <c r="C91">
        <v>29</v>
      </c>
    </row>
    <row r="92" spans="1:3" x14ac:dyDescent="0.25">
      <c r="A92" t="s">
        <v>5</v>
      </c>
      <c r="B92" s="1">
        <v>0.70833333333333337</v>
      </c>
      <c r="C92">
        <v>35</v>
      </c>
    </row>
    <row r="93" spans="1:3" x14ac:dyDescent="0.25">
      <c r="A93" t="s">
        <v>5</v>
      </c>
      <c r="B93" s="1">
        <v>0.75</v>
      </c>
      <c r="C93">
        <v>32</v>
      </c>
    </row>
    <row r="94" spans="1:3" x14ac:dyDescent="0.25">
      <c r="A94" t="s">
        <v>5</v>
      </c>
      <c r="B94" s="1">
        <v>0.79166666666666663</v>
      </c>
      <c r="C94">
        <v>20</v>
      </c>
    </row>
    <row r="95" spans="1:3" x14ac:dyDescent="0.25">
      <c r="A95" t="s">
        <v>5</v>
      </c>
      <c r="B95" s="1">
        <v>0.83333333333333337</v>
      </c>
      <c r="C95">
        <v>23</v>
      </c>
    </row>
    <row r="96" spans="1:3" x14ac:dyDescent="0.25">
      <c r="A96" t="s">
        <v>5</v>
      </c>
      <c r="B96" s="1">
        <v>0.875</v>
      </c>
      <c r="C96">
        <v>18</v>
      </c>
    </row>
    <row r="97" spans="1:3" x14ac:dyDescent="0.25">
      <c r="A97" t="s">
        <v>5</v>
      </c>
      <c r="B97" s="1">
        <v>0.91666666666666663</v>
      </c>
      <c r="C97">
        <v>7</v>
      </c>
    </row>
    <row r="98" spans="1:3" x14ac:dyDescent="0.25">
      <c r="A98" t="s">
        <v>5</v>
      </c>
      <c r="B98" s="1">
        <v>0.95833333333333337</v>
      </c>
      <c r="C98">
        <v>8</v>
      </c>
    </row>
    <row r="99" spans="1:3" x14ac:dyDescent="0.25">
      <c r="A99" t="s">
        <v>6</v>
      </c>
      <c r="B99" s="1">
        <v>0</v>
      </c>
      <c r="C99">
        <v>8</v>
      </c>
    </row>
    <row r="100" spans="1:3" x14ac:dyDescent="0.25">
      <c r="A100" t="s">
        <v>6</v>
      </c>
      <c r="B100" s="1">
        <v>4.1666666666666664E-2</v>
      </c>
      <c r="C100">
        <v>3</v>
      </c>
    </row>
    <row r="101" spans="1:3" x14ac:dyDescent="0.25">
      <c r="A101" t="s">
        <v>6</v>
      </c>
      <c r="B101" s="1">
        <v>8.3333333333333329E-2</v>
      </c>
      <c r="C101">
        <v>3</v>
      </c>
    </row>
    <row r="102" spans="1:3" x14ac:dyDescent="0.25">
      <c r="A102" t="s">
        <v>6</v>
      </c>
      <c r="B102" s="1">
        <v>0.125</v>
      </c>
      <c r="C102">
        <v>1</v>
      </c>
    </row>
    <row r="103" spans="1:3" x14ac:dyDescent="0.25">
      <c r="A103" t="s">
        <v>6</v>
      </c>
      <c r="B103" s="1">
        <v>0.16666666666666666</v>
      </c>
      <c r="C103">
        <v>2</v>
      </c>
    </row>
    <row r="104" spans="1:3" x14ac:dyDescent="0.25">
      <c r="A104" t="s">
        <v>6</v>
      </c>
      <c r="B104" s="1">
        <v>0.20833333333333334</v>
      </c>
      <c r="C104">
        <v>0</v>
      </c>
    </row>
    <row r="105" spans="1:3" x14ac:dyDescent="0.25">
      <c r="A105" t="s">
        <v>6</v>
      </c>
      <c r="B105" s="1">
        <v>0.25</v>
      </c>
      <c r="C105">
        <v>6</v>
      </c>
    </row>
    <row r="106" spans="1:3" x14ac:dyDescent="0.25">
      <c r="A106" t="s">
        <v>6</v>
      </c>
      <c r="B106" s="1">
        <v>0.29166666666666669</v>
      </c>
      <c r="C106">
        <v>21</v>
      </c>
    </row>
    <row r="107" spans="1:3" x14ac:dyDescent="0.25">
      <c r="A107" t="s">
        <v>6</v>
      </c>
      <c r="B107" s="1">
        <v>0.33333333333333331</v>
      </c>
      <c r="C107">
        <v>25</v>
      </c>
    </row>
    <row r="108" spans="1:3" x14ac:dyDescent="0.25">
      <c r="A108" t="s">
        <v>6</v>
      </c>
      <c r="B108" s="1">
        <v>0.375</v>
      </c>
      <c r="C108">
        <v>49</v>
      </c>
    </row>
    <row r="109" spans="1:3" x14ac:dyDescent="0.25">
      <c r="A109" t="s">
        <v>6</v>
      </c>
      <c r="B109" s="1">
        <v>0.41666666666666669</v>
      </c>
      <c r="C109">
        <v>37</v>
      </c>
    </row>
    <row r="110" spans="1:3" x14ac:dyDescent="0.25">
      <c r="A110" t="s">
        <v>6</v>
      </c>
      <c r="B110" s="1">
        <v>0.45833333333333331</v>
      </c>
      <c r="C110">
        <v>74</v>
      </c>
    </row>
    <row r="111" spans="1:3" x14ac:dyDescent="0.25">
      <c r="A111" t="s">
        <v>6</v>
      </c>
      <c r="B111" s="1">
        <v>0.5</v>
      </c>
      <c r="C111">
        <v>89</v>
      </c>
    </row>
    <row r="112" spans="1:3" x14ac:dyDescent="0.25">
      <c r="A112" t="s">
        <v>6</v>
      </c>
      <c r="B112" s="1">
        <v>0.54166666666666663</v>
      </c>
      <c r="C112">
        <v>90</v>
      </c>
    </row>
    <row r="113" spans="1:3" x14ac:dyDescent="0.25">
      <c r="A113" t="s">
        <v>6</v>
      </c>
      <c r="B113" s="1">
        <v>0.58333333333333337</v>
      </c>
      <c r="C113">
        <v>75</v>
      </c>
    </row>
    <row r="114" spans="1:3" x14ac:dyDescent="0.25">
      <c r="A114" t="s">
        <v>6</v>
      </c>
      <c r="B114" s="1">
        <v>0.625</v>
      </c>
      <c r="C114">
        <v>71</v>
      </c>
    </row>
    <row r="115" spans="1:3" x14ac:dyDescent="0.25">
      <c r="A115" t="s">
        <v>6</v>
      </c>
      <c r="B115" s="1">
        <v>0.66666666666666663</v>
      </c>
      <c r="C115">
        <v>110</v>
      </c>
    </row>
    <row r="116" spans="1:3" x14ac:dyDescent="0.25">
      <c r="A116" t="s">
        <v>6</v>
      </c>
      <c r="B116" s="1">
        <v>0.70833333333333337</v>
      </c>
      <c r="C116">
        <v>72</v>
      </c>
    </row>
    <row r="117" spans="1:3" x14ac:dyDescent="0.25">
      <c r="A117" t="s">
        <v>6</v>
      </c>
      <c r="B117" s="1">
        <v>0.75</v>
      </c>
      <c r="C117">
        <v>80</v>
      </c>
    </row>
    <row r="118" spans="1:3" x14ac:dyDescent="0.25">
      <c r="A118" t="s">
        <v>6</v>
      </c>
      <c r="B118" s="1">
        <v>0.79166666666666663</v>
      </c>
      <c r="C118">
        <v>73</v>
      </c>
    </row>
    <row r="119" spans="1:3" x14ac:dyDescent="0.25">
      <c r="A119" t="s">
        <v>6</v>
      </c>
      <c r="B119" s="1">
        <v>0.83333333333333337</v>
      </c>
      <c r="C119">
        <v>49</v>
      </c>
    </row>
    <row r="120" spans="1:3" x14ac:dyDescent="0.25">
      <c r="A120" t="s">
        <v>6</v>
      </c>
      <c r="B120" s="1">
        <v>0.875</v>
      </c>
      <c r="C120">
        <v>60</v>
      </c>
    </row>
    <row r="121" spans="1:3" x14ac:dyDescent="0.25">
      <c r="A121" t="s">
        <v>6</v>
      </c>
      <c r="B121" s="1">
        <v>0.91666666666666663</v>
      </c>
      <c r="C121">
        <v>29</v>
      </c>
    </row>
    <row r="122" spans="1:3" x14ac:dyDescent="0.25">
      <c r="A122" t="s">
        <v>6</v>
      </c>
      <c r="B122" s="1">
        <v>0.95833333333333337</v>
      </c>
      <c r="C122">
        <v>18</v>
      </c>
    </row>
    <row r="123" spans="1:3" x14ac:dyDescent="0.25">
      <c r="A123" t="s">
        <v>7</v>
      </c>
      <c r="B123" s="1">
        <v>0</v>
      </c>
      <c r="C123">
        <v>7</v>
      </c>
    </row>
    <row r="124" spans="1:3" x14ac:dyDescent="0.25">
      <c r="A124" t="s">
        <v>7</v>
      </c>
      <c r="B124" s="1">
        <v>4.1666666666666664E-2</v>
      </c>
      <c r="C124">
        <v>8</v>
      </c>
    </row>
    <row r="125" spans="1:3" x14ac:dyDescent="0.25">
      <c r="A125" t="s">
        <v>7</v>
      </c>
      <c r="B125" s="1">
        <v>8.3333333333333329E-2</v>
      </c>
      <c r="C125">
        <v>2</v>
      </c>
    </row>
    <row r="126" spans="1:3" x14ac:dyDescent="0.25">
      <c r="A126" t="s">
        <v>7</v>
      </c>
      <c r="B126" s="1">
        <v>0.125</v>
      </c>
      <c r="C126">
        <v>1</v>
      </c>
    </row>
    <row r="127" spans="1:3" x14ac:dyDescent="0.25">
      <c r="A127" t="s">
        <v>7</v>
      </c>
      <c r="B127" s="1">
        <v>0.16666666666666666</v>
      </c>
      <c r="C127">
        <v>1</v>
      </c>
    </row>
    <row r="128" spans="1:3" x14ac:dyDescent="0.25">
      <c r="A128" t="s">
        <v>7</v>
      </c>
      <c r="B128" s="1">
        <v>0.20833333333333334</v>
      </c>
      <c r="C128">
        <v>1</v>
      </c>
    </row>
    <row r="129" spans="1:3" x14ac:dyDescent="0.25">
      <c r="A129" t="s">
        <v>7</v>
      </c>
      <c r="B129" s="1">
        <v>0.25</v>
      </c>
      <c r="C129">
        <v>5</v>
      </c>
    </row>
    <row r="130" spans="1:3" x14ac:dyDescent="0.25">
      <c r="A130" t="s">
        <v>7</v>
      </c>
      <c r="B130" s="1">
        <v>0.29166666666666669</v>
      </c>
      <c r="C130">
        <v>17</v>
      </c>
    </row>
    <row r="131" spans="1:3" x14ac:dyDescent="0.25">
      <c r="A131" t="s">
        <v>7</v>
      </c>
      <c r="B131" s="1">
        <v>0.33333333333333331</v>
      </c>
      <c r="C131">
        <v>35</v>
      </c>
    </row>
    <row r="132" spans="1:3" x14ac:dyDescent="0.25">
      <c r="A132" t="s">
        <v>7</v>
      </c>
      <c r="B132" s="1">
        <v>0.375</v>
      </c>
      <c r="C132">
        <v>30</v>
      </c>
    </row>
    <row r="133" spans="1:3" x14ac:dyDescent="0.25">
      <c r="A133" s="2" t="s">
        <v>7</v>
      </c>
      <c r="B133" s="3">
        <v>0.41666666666666669</v>
      </c>
      <c r="C133" s="2">
        <v>42</v>
      </c>
    </row>
    <row r="134" spans="1:3" x14ac:dyDescent="0.25">
      <c r="A134" t="s">
        <v>7</v>
      </c>
      <c r="B134" s="1">
        <v>0.5</v>
      </c>
      <c r="C134">
        <v>68</v>
      </c>
    </row>
    <row r="135" spans="1:3" x14ac:dyDescent="0.25">
      <c r="A135" t="s">
        <v>7</v>
      </c>
      <c r="B135" s="1">
        <v>0.54166666666666663</v>
      </c>
      <c r="C135">
        <v>75</v>
      </c>
    </row>
    <row r="136" spans="1:3" x14ac:dyDescent="0.25">
      <c r="A136" t="s">
        <v>7</v>
      </c>
      <c r="B136" s="1">
        <v>0.58333333333333337</v>
      </c>
      <c r="C136">
        <v>49</v>
      </c>
    </row>
    <row r="137" spans="1:3" x14ac:dyDescent="0.25">
      <c r="A137" t="s">
        <v>7</v>
      </c>
      <c r="B137" s="1">
        <v>0.625</v>
      </c>
      <c r="C137">
        <v>53</v>
      </c>
    </row>
    <row r="138" spans="1:3" x14ac:dyDescent="0.25">
      <c r="A138" t="s">
        <v>7</v>
      </c>
      <c r="B138" s="1">
        <v>0.66666666666666663</v>
      </c>
      <c r="C138">
        <v>44</v>
      </c>
    </row>
    <row r="139" spans="1:3" x14ac:dyDescent="0.25">
      <c r="A139" t="s">
        <v>7</v>
      </c>
      <c r="B139" s="1">
        <v>0.70833333333333337</v>
      </c>
      <c r="C139">
        <v>49</v>
      </c>
    </row>
    <row r="140" spans="1:3" x14ac:dyDescent="0.25">
      <c r="A140" t="s">
        <v>7</v>
      </c>
      <c r="B140" s="1">
        <v>0.75</v>
      </c>
      <c r="C140">
        <v>49</v>
      </c>
    </row>
    <row r="141" spans="1:3" x14ac:dyDescent="0.25">
      <c r="A141" t="s">
        <v>7</v>
      </c>
      <c r="B141" s="1">
        <v>0.79166666666666663</v>
      </c>
      <c r="C141">
        <v>53</v>
      </c>
    </row>
    <row r="142" spans="1:3" x14ac:dyDescent="0.25">
      <c r="A142" t="s">
        <v>7</v>
      </c>
      <c r="B142" s="1">
        <v>0.83333333333333337</v>
      </c>
      <c r="C142">
        <v>36</v>
      </c>
    </row>
    <row r="143" spans="1:3" x14ac:dyDescent="0.25">
      <c r="A143" t="s">
        <v>7</v>
      </c>
      <c r="B143" s="1">
        <v>0.875</v>
      </c>
      <c r="C143">
        <v>26</v>
      </c>
    </row>
    <row r="144" spans="1:3" x14ac:dyDescent="0.25">
      <c r="A144" t="s">
        <v>7</v>
      </c>
      <c r="B144" s="1">
        <v>0.91666666666666663</v>
      </c>
      <c r="C144">
        <v>13</v>
      </c>
    </row>
    <row r="145" spans="1:3" x14ac:dyDescent="0.25">
      <c r="A145" t="s">
        <v>7</v>
      </c>
      <c r="B145" s="1">
        <v>0.95833333333333337</v>
      </c>
      <c r="C145">
        <v>17</v>
      </c>
    </row>
    <row r="146" spans="1:3" x14ac:dyDescent="0.25">
      <c r="A146" t="s">
        <v>8</v>
      </c>
      <c r="B146" s="1">
        <v>0</v>
      </c>
      <c r="C146">
        <v>14</v>
      </c>
    </row>
    <row r="147" spans="1:3" x14ac:dyDescent="0.25">
      <c r="A147" t="s">
        <v>8</v>
      </c>
      <c r="B147" s="1">
        <v>4.1666666666666664E-2</v>
      </c>
      <c r="C147">
        <v>3</v>
      </c>
    </row>
    <row r="148" spans="1:3" x14ac:dyDescent="0.25">
      <c r="A148" t="s">
        <v>8</v>
      </c>
      <c r="B148" s="1">
        <v>8.3333333333333329E-2</v>
      </c>
      <c r="C148">
        <v>4</v>
      </c>
    </row>
    <row r="149" spans="1:3" x14ac:dyDescent="0.25">
      <c r="A149" t="s">
        <v>8</v>
      </c>
      <c r="B149" s="1">
        <v>0.125</v>
      </c>
      <c r="C149">
        <v>1</v>
      </c>
    </row>
    <row r="150" spans="1:3" x14ac:dyDescent="0.25">
      <c r="A150" t="s">
        <v>8</v>
      </c>
      <c r="B150" s="1">
        <v>0.16666666666666666</v>
      </c>
      <c r="C150">
        <v>0</v>
      </c>
    </row>
    <row r="151" spans="1:3" x14ac:dyDescent="0.25">
      <c r="A151" t="s">
        <v>8</v>
      </c>
      <c r="B151" s="1">
        <v>0.20833333333333334</v>
      </c>
      <c r="C151">
        <v>2</v>
      </c>
    </row>
    <row r="152" spans="1:3" x14ac:dyDescent="0.25">
      <c r="A152" t="s">
        <v>8</v>
      </c>
      <c r="B152" s="1">
        <v>0.25</v>
      </c>
      <c r="C152">
        <v>3</v>
      </c>
    </row>
    <row r="153" spans="1:3" x14ac:dyDescent="0.25">
      <c r="A153" t="s">
        <v>8</v>
      </c>
      <c r="B153" s="1">
        <v>0.29166666666666669</v>
      </c>
      <c r="C153">
        <v>19</v>
      </c>
    </row>
    <row r="154" spans="1:3" x14ac:dyDescent="0.25">
      <c r="A154" t="s">
        <v>8</v>
      </c>
      <c r="B154" s="1">
        <v>0.33333333333333331</v>
      </c>
      <c r="C154">
        <v>20</v>
      </c>
    </row>
    <row r="155" spans="1:3" x14ac:dyDescent="0.25">
      <c r="A155" t="s">
        <v>8</v>
      </c>
      <c r="B155" s="1">
        <v>0.375</v>
      </c>
      <c r="C155">
        <v>17</v>
      </c>
    </row>
    <row r="156" spans="1:3" x14ac:dyDescent="0.25">
      <c r="A156" t="s">
        <v>8</v>
      </c>
      <c r="B156" s="1">
        <v>0.41666666666666669</v>
      </c>
      <c r="C156">
        <v>30</v>
      </c>
    </row>
    <row r="157" spans="1:3" x14ac:dyDescent="0.25">
      <c r="A157" t="s">
        <v>8</v>
      </c>
      <c r="B157" s="1">
        <v>0.45833333333333331</v>
      </c>
      <c r="C157">
        <v>69</v>
      </c>
    </row>
    <row r="158" spans="1:3" x14ac:dyDescent="0.25">
      <c r="A158" t="s">
        <v>8</v>
      </c>
      <c r="B158" s="1">
        <v>0.5</v>
      </c>
      <c r="C158">
        <v>82</v>
      </c>
    </row>
    <row r="159" spans="1:3" x14ac:dyDescent="0.25">
      <c r="A159" t="s">
        <v>8</v>
      </c>
      <c r="B159" s="1">
        <v>0.54166666666666663</v>
      </c>
      <c r="C159">
        <v>78</v>
      </c>
    </row>
    <row r="160" spans="1:3" x14ac:dyDescent="0.25">
      <c r="A160" t="s">
        <v>8</v>
      </c>
      <c r="B160" s="1">
        <v>0.58333333333333337</v>
      </c>
      <c r="C160">
        <v>47</v>
      </c>
    </row>
    <row r="161" spans="1:3" x14ac:dyDescent="0.25">
      <c r="A161" t="s">
        <v>8</v>
      </c>
      <c r="B161" s="1">
        <v>0.625</v>
      </c>
      <c r="C161">
        <v>58</v>
      </c>
    </row>
    <row r="162" spans="1:3" x14ac:dyDescent="0.25">
      <c r="A162" t="s">
        <v>8</v>
      </c>
      <c r="B162" s="1">
        <v>0.66666666666666663</v>
      </c>
      <c r="C162">
        <v>55</v>
      </c>
    </row>
    <row r="163" spans="1:3" x14ac:dyDescent="0.25">
      <c r="A163" t="s">
        <v>8</v>
      </c>
      <c r="B163" s="1">
        <v>0.70833333333333337</v>
      </c>
      <c r="C163">
        <v>48</v>
      </c>
    </row>
    <row r="164" spans="1:3" x14ac:dyDescent="0.25">
      <c r="A164" t="s">
        <v>8</v>
      </c>
      <c r="B164" s="1">
        <v>0.75</v>
      </c>
      <c r="C164">
        <v>39</v>
      </c>
    </row>
    <row r="165" spans="1:3" x14ac:dyDescent="0.25">
      <c r="A165" t="s">
        <v>8</v>
      </c>
      <c r="B165" s="1">
        <v>0.79166666666666663</v>
      </c>
      <c r="C165">
        <v>28</v>
      </c>
    </row>
    <row r="166" spans="1:3" x14ac:dyDescent="0.25">
      <c r="A166" t="s">
        <v>8</v>
      </c>
      <c r="B166" s="1">
        <v>0.83333333333333337</v>
      </c>
      <c r="C166">
        <v>40</v>
      </c>
    </row>
    <row r="167" spans="1:3" x14ac:dyDescent="0.25">
      <c r="A167" t="s">
        <v>8</v>
      </c>
      <c r="B167" s="1">
        <v>0.875</v>
      </c>
      <c r="C167">
        <v>34</v>
      </c>
    </row>
    <row r="168" spans="1:3" x14ac:dyDescent="0.25">
      <c r="A168" t="s">
        <v>8</v>
      </c>
      <c r="B168" s="1">
        <v>0.91666666666666663</v>
      </c>
      <c r="C168">
        <v>15</v>
      </c>
    </row>
    <row r="169" spans="1:3" x14ac:dyDescent="0.25">
      <c r="A169" t="s">
        <v>8</v>
      </c>
      <c r="B169" s="1">
        <v>0.95833333333333337</v>
      </c>
      <c r="C169">
        <v>11</v>
      </c>
    </row>
    <row r="170" spans="1:3" x14ac:dyDescent="0.25">
      <c r="A170" t="s">
        <v>9</v>
      </c>
      <c r="B170" s="1">
        <v>0</v>
      </c>
      <c r="C170">
        <v>14</v>
      </c>
    </row>
    <row r="171" spans="1:3" x14ac:dyDescent="0.25">
      <c r="A171" t="s">
        <v>9</v>
      </c>
      <c r="B171" s="1">
        <v>4.1666666666666664E-2</v>
      </c>
      <c r="C171">
        <v>11</v>
      </c>
    </row>
    <row r="172" spans="1:3" x14ac:dyDescent="0.25">
      <c r="A172" t="s">
        <v>9</v>
      </c>
      <c r="B172" s="1">
        <v>8.3333333333333329E-2</v>
      </c>
      <c r="C172">
        <v>2</v>
      </c>
    </row>
    <row r="173" spans="1:3" x14ac:dyDescent="0.25">
      <c r="A173" t="s">
        <v>9</v>
      </c>
      <c r="B173" s="1">
        <v>0.125</v>
      </c>
      <c r="C173">
        <v>3</v>
      </c>
    </row>
    <row r="174" spans="1:3" x14ac:dyDescent="0.25">
      <c r="A174" t="s">
        <v>9</v>
      </c>
      <c r="B174" s="1">
        <v>0.16666666666666666</v>
      </c>
      <c r="C174">
        <v>0</v>
      </c>
    </row>
    <row r="175" spans="1:3" x14ac:dyDescent="0.25">
      <c r="A175" t="s">
        <v>9</v>
      </c>
      <c r="B175" s="1">
        <v>0.20833333333333334</v>
      </c>
      <c r="C175">
        <v>3</v>
      </c>
    </row>
    <row r="176" spans="1:3" x14ac:dyDescent="0.25">
      <c r="A176" t="s">
        <v>9</v>
      </c>
      <c r="B176" s="1">
        <v>0.25</v>
      </c>
      <c r="C176">
        <v>2</v>
      </c>
    </row>
    <row r="177" spans="1:3" x14ac:dyDescent="0.25">
      <c r="A177" t="s">
        <v>9</v>
      </c>
      <c r="B177" s="1">
        <v>0.29166666666666669</v>
      </c>
      <c r="C177">
        <v>15</v>
      </c>
    </row>
    <row r="178" spans="1:3" x14ac:dyDescent="0.25">
      <c r="A178" t="s">
        <v>9</v>
      </c>
      <c r="B178" s="1">
        <v>0.33333333333333331</v>
      </c>
      <c r="C178">
        <v>25</v>
      </c>
    </row>
    <row r="179" spans="1:3" x14ac:dyDescent="0.25">
      <c r="A179" t="s">
        <v>9</v>
      </c>
      <c r="B179" s="1">
        <v>0.375</v>
      </c>
      <c r="C179">
        <v>32</v>
      </c>
    </row>
    <row r="180" spans="1:3" x14ac:dyDescent="0.25">
      <c r="A180" t="s">
        <v>9</v>
      </c>
      <c r="B180" s="1">
        <v>0.41666666666666669</v>
      </c>
      <c r="C180">
        <v>34</v>
      </c>
    </row>
    <row r="181" spans="1:3" x14ac:dyDescent="0.25">
      <c r="A181" t="s">
        <v>9</v>
      </c>
      <c r="B181" s="1">
        <v>0.45833333333333331</v>
      </c>
      <c r="C181">
        <v>75</v>
      </c>
    </row>
    <row r="182" spans="1:3" x14ac:dyDescent="0.25">
      <c r="A182" t="s">
        <v>9</v>
      </c>
      <c r="B182" s="1">
        <v>0.5</v>
      </c>
      <c r="C182">
        <v>90</v>
      </c>
    </row>
    <row r="183" spans="1:3" x14ac:dyDescent="0.25">
      <c r="A183" t="s">
        <v>9</v>
      </c>
      <c r="B183" s="1">
        <v>0.54166666666666663</v>
      </c>
      <c r="C183">
        <v>65</v>
      </c>
    </row>
    <row r="184" spans="1:3" x14ac:dyDescent="0.25">
      <c r="A184" t="s">
        <v>9</v>
      </c>
      <c r="B184" s="1">
        <v>0.58333333333333337</v>
      </c>
      <c r="C184">
        <v>63</v>
      </c>
    </row>
    <row r="185" spans="1:3" x14ac:dyDescent="0.25">
      <c r="A185" t="s">
        <v>9</v>
      </c>
      <c r="B185" s="1">
        <v>0.625</v>
      </c>
      <c r="C185">
        <v>50</v>
      </c>
    </row>
    <row r="186" spans="1:3" x14ac:dyDescent="0.25">
      <c r="A186" t="s">
        <v>9</v>
      </c>
      <c r="B186" s="1">
        <v>0.66666666666666663</v>
      </c>
      <c r="C186">
        <v>45</v>
      </c>
    </row>
    <row r="187" spans="1:3" x14ac:dyDescent="0.25">
      <c r="A187" t="s">
        <v>9</v>
      </c>
      <c r="B187" s="1">
        <v>0.70833333333333337</v>
      </c>
      <c r="C187">
        <v>54</v>
      </c>
    </row>
    <row r="188" spans="1:3" x14ac:dyDescent="0.25">
      <c r="A188" t="s">
        <v>9</v>
      </c>
      <c r="B188" s="1">
        <v>0.75</v>
      </c>
      <c r="C188">
        <v>64</v>
      </c>
    </row>
    <row r="189" spans="1:3" x14ac:dyDescent="0.25">
      <c r="A189" t="s">
        <v>9</v>
      </c>
      <c r="B189" s="1">
        <v>0.79166666666666663</v>
      </c>
      <c r="C189">
        <v>80</v>
      </c>
    </row>
    <row r="190" spans="1:3" x14ac:dyDescent="0.25">
      <c r="A190" t="s">
        <v>9</v>
      </c>
      <c r="B190" s="1">
        <v>0.83333333333333337</v>
      </c>
      <c r="C190">
        <v>66</v>
      </c>
    </row>
    <row r="191" spans="1:3" x14ac:dyDescent="0.25">
      <c r="A191" t="s">
        <v>9</v>
      </c>
      <c r="B191" s="1">
        <v>0.875</v>
      </c>
      <c r="C191">
        <v>22</v>
      </c>
    </row>
    <row r="192" spans="1:3" x14ac:dyDescent="0.25">
      <c r="A192" t="s">
        <v>9</v>
      </c>
      <c r="B192" s="1">
        <v>0.91666666666666663</v>
      </c>
      <c r="C192">
        <v>17</v>
      </c>
    </row>
    <row r="193" spans="1:3" x14ac:dyDescent="0.25">
      <c r="A193" t="s">
        <v>9</v>
      </c>
      <c r="B193" s="1">
        <v>0.95833333333333337</v>
      </c>
      <c r="C193">
        <v>22</v>
      </c>
    </row>
    <row r="194" spans="1:3" x14ac:dyDescent="0.25">
      <c r="A194" t="s">
        <v>10</v>
      </c>
      <c r="B194" s="1">
        <v>0</v>
      </c>
      <c r="C194">
        <v>7</v>
      </c>
    </row>
    <row r="195" spans="1:3" x14ac:dyDescent="0.25">
      <c r="A195" t="s">
        <v>10</v>
      </c>
      <c r="B195" s="1">
        <v>4.1666666666666664E-2</v>
      </c>
      <c r="C195">
        <v>9</v>
      </c>
    </row>
    <row r="196" spans="1:3" x14ac:dyDescent="0.25">
      <c r="A196" t="s">
        <v>10</v>
      </c>
      <c r="B196" s="1">
        <v>8.3333333333333329E-2</v>
      </c>
      <c r="C196">
        <v>2</v>
      </c>
    </row>
    <row r="197" spans="1:3" x14ac:dyDescent="0.25">
      <c r="A197" t="s">
        <v>10</v>
      </c>
      <c r="B197" s="1">
        <v>0.125</v>
      </c>
      <c r="C197">
        <v>0</v>
      </c>
    </row>
    <row r="198" spans="1:3" x14ac:dyDescent="0.25">
      <c r="A198" t="s">
        <v>10</v>
      </c>
      <c r="B198" s="1">
        <v>0.16666666666666666</v>
      </c>
      <c r="C198">
        <v>0</v>
      </c>
    </row>
    <row r="199" spans="1:3" x14ac:dyDescent="0.25">
      <c r="A199" t="s">
        <v>10</v>
      </c>
      <c r="B199" s="1">
        <v>0.20833333333333334</v>
      </c>
      <c r="C199">
        <v>2</v>
      </c>
    </row>
    <row r="200" spans="1:3" x14ac:dyDescent="0.25">
      <c r="A200" t="s">
        <v>10</v>
      </c>
      <c r="B200" s="1">
        <v>0.25</v>
      </c>
      <c r="C200">
        <v>3</v>
      </c>
    </row>
    <row r="201" spans="1:3" x14ac:dyDescent="0.25">
      <c r="A201" t="s">
        <v>10</v>
      </c>
      <c r="B201" s="1">
        <v>0.29166666666666669</v>
      </c>
      <c r="C201">
        <v>11</v>
      </c>
    </row>
    <row r="202" spans="1:3" x14ac:dyDescent="0.25">
      <c r="A202" t="s">
        <v>10</v>
      </c>
      <c r="B202" s="1">
        <v>0.33333333333333331</v>
      </c>
      <c r="C202">
        <v>47</v>
      </c>
    </row>
    <row r="203" spans="1:3" x14ac:dyDescent="0.25">
      <c r="A203" t="s">
        <v>10</v>
      </c>
      <c r="B203" s="1">
        <v>0.375</v>
      </c>
      <c r="C203">
        <v>21</v>
      </c>
    </row>
    <row r="204" spans="1:3" x14ac:dyDescent="0.25">
      <c r="A204" t="s">
        <v>10</v>
      </c>
      <c r="B204" s="1">
        <v>0.41666666666666669</v>
      </c>
      <c r="C204">
        <v>48</v>
      </c>
    </row>
    <row r="205" spans="1:3" x14ac:dyDescent="0.25">
      <c r="A205" t="s">
        <v>10</v>
      </c>
      <c r="B205" s="1">
        <v>0.45833333333333331</v>
      </c>
      <c r="C205">
        <v>98</v>
      </c>
    </row>
    <row r="206" spans="1:3" x14ac:dyDescent="0.25">
      <c r="A206" t="s">
        <v>10</v>
      </c>
      <c r="B206" s="1">
        <v>0.5</v>
      </c>
      <c r="C206">
        <v>112</v>
      </c>
    </row>
    <row r="207" spans="1:3" x14ac:dyDescent="0.25">
      <c r="A207" t="s">
        <v>10</v>
      </c>
      <c r="B207" s="1">
        <v>0.54166666666666663</v>
      </c>
      <c r="C207">
        <v>102</v>
      </c>
    </row>
    <row r="208" spans="1:3" x14ac:dyDescent="0.25">
      <c r="A208" t="s">
        <v>10</v>
      </c>
      <c r="B208" s="1">
        <v>0.58333333333333337</v>
      </c>
      <c r="C208">
        <v>90</v>
      </c>
    </row>
    <row r="209" spans="1:3" x14ac:dyDescent="0.25">
      <c r="A209" t="s">
        <v>10</v>
      </c>
      <c r="B209" s="1">
        <v>0.625</v>
      </c>
      <c r="C209">
        <v>107</v>
      </c>
    </row>
    <row r="210" spans="1:3" x14ac:dyDescent="0.25">
      <c r="A210" t="s">
        <v>10</v>
      </c>
      <c r="B210" s="1">
        <v>0.66666666666666663</v>
      </c>
      <c r="C210">
        <v>98</v>
      </c>
    </row>
    <row r="211" spans="1:3" x14ac:dyDescent="0.25">
      <c r="A211" t="s">
        <v>10</v>
      </c>
      <c r="B211" s="1">
        <v>0.70833333333333337</v>
      </c>
      <c r="C211">
        <v>121</v>
      </c>
    </row>
    <row r="212" spans="1:3" x14ac:dyDescent="0.25">
      <c r="A212" t="s">
        <v>10</v>
      </c>
      <c r="B212" s="1">
        <v>0.75</v>
      </c>
      <c r="C212">
        <v>117</v>
      </c>
    </row>
    <row r="213" spans="1:3" x14ac:dyDescent="0.25">
      <c r="A213" t="s">
        <v>10</v>
      </c>
      <c r="B213" s="1">
        <v>0.79166666666666663</v>
      </c>
      <c r="C213">
        <v>195</v>
      </c>
    </row>
    <row r="214" spans="1:3" x14ac:dyDescent="0.25">
      <c r="A214" t="s">
        <v>10</v>
      </c>
      <c r="B214" s="1">
        <v>0.83333333333333337</v>
      </c>
      <c r="C214">
        <v>207</v>
      </c>
    </row>
    <row r="215" spans="1:3" x14ac:dyDescent="0.25">
      <c r="A215" t="s">
        <v>10</v>
      </c>
      <c r="B215" s="1">
        <v>0.875</v>
      </c>
      <c r="C215">
        <v>111</v>
      </c>
    </row>
    <row r="216" spans="1:3" x14ac:dyDescent="0.25">
      <c r="A216" t="s">
        <v>10</v>
      </c>
      <c r="B216" s="1">
        <v>0.91666666666666663</v>
      </c>
      <c r="C216">
        <v>108</v>
      </c>
    </row>
    <row r="217" spans="1:3" x14ac:dyDescent="0.25">
      <c r="A217" t="s">
        <v>10</v>
      </c>
      <c r="B217" s="1">
        <v>0.95833333333333337</v>
      </c>
      <c r="C217">
        <v>105</v>
      </c>
    </row>
    <row r="218" spans="1:3" x14ac:dyDescent="0.25">
      <c r="A218" t="s">
        <v>11</v>
      </c>
      <c r="B218" s="1">
        <v>0</v>
      </c>
      <c r="C218">
        <v>104</v>
      </c>
    </row>
    <row r="219" spans="1:3" x14ac:dyDescent="0.25">
      <c r="A219" t="s">
        <v>11</v>
      </c>
      <c r="B219" s="1">
        <v>4.1666666666666664E-2</v>
      </c>
      <c r="C219">
        <v>121</v>
      </c>
    </row>
    <row r="220" spans="1:3" x14ac:dyDescent="0.25">
      <c r="A220" t="s">
        <v>11</v>
      </c>
      <c r="B220" s="1">
        <v>8.3333333333333329E-2</v>
      </c>
      <c r="C220">
        <v>21</v>
      </c>
    </row>
    <row r="221" spans="1:3" x14ac:dyDescent="0.25">
      <c r="A221" t="s">
        <v>11</v>
      </c>
      <c r="B221" s="1">
        <v>0.125</v>
      </c>
      <c r="C221">
        <v>4</v>
      </c>
    </row>
    <row r="222" spans="1:3" x14ac:dyDescent="0.25">
      <c r="A222" t="s">
        <v>11</v>
      </c>
      <c r="B222" s="1">
        <v>0.16666666666666666</v>
      </c>
      <c r="C222">
        <v>0</v>
      </c>
    </row>
    <row r="223" spans="1:3" x14ac:dyDescent="0.25">
      <c r="A223" t="s">
        <v>11</v>
      </c>
      <c r="B223" s="1">
        <v>0.20833333333333334</v>
      </c>
      <c r="C223">
        <v>7</v>
      </c>
    </row>
    <row r="224" spans="1:3" x14ac:dyDescent="0.25">
      <c r="A224" t="s">
        <v>11</v>
      </c>
      <c r="B224" s="1">
        <v>0.25</v>
      </c>
      <c r="C224">
        <v>58</v>
      </c>
    </row>
    <row r="225" spans="1:3" x14ac:dyDescent="0.25">
      <c r="A225" t="s">
        <v>11</v>
      </c>
      <c r="B225" s="1">
        <v>0.29166666666666669</v>
      </c>
      <c r="C225">
        <v>63</v>
      </c>
    </row>
    <row r="226" spans="1:3" x14ac:dyDescent="0.25">
      <c r="A226" t="s">
        <v>11</v>
      </c>
      <c r="B226" s="1">
        <v>0.33333333333333331</v>
      </c>
      <c r="C226">
        <v>205</v>
      </c>
    </row>
    <row r="227" spans="1:3" x14ac:dyDescent="0.25">
      <c r="A227" t="s">
        <v>11</v>
      </c>
      <c r="B227" s="1">
        <v>0.375</v>
      </c>
      <c r="C227">
        <v>516</v>
      </c>
    </row>
    <row r="228" spans="1:3" x14ac:dyDescent="0.25">
      <c r="A228" t="s">
        <v>11</v>
      </c>
      <c r="B228" s="1">
        <v>0.41666666666666669</v>
      </c>
      <c r="C228">
        <v>643</v>
      </c>
    </row>
    <row r="229" spans="1:3" x14ac:dyDescent="0.25">
      <c r="A229" t="s">
        <v>11</v>
      </c>
      <c r="B229" s="1">
        <v>0.45833333333333331</v>
      </c>
      <c r="C229">
        <v>402</v>
      </c>
    </row>
    <row r="230" spans="1:3" x14ac:dyDescent="0.25">
      <c r="A230" t="s">
        <v>11</v>
      </c>
      <c r="B230" s="1">
        <v>0.5</v>
      </c>
      <c r="C230">
        <v>271</v>
      </c>
    </row>
    <row r="231" spans="1:3" x14ac:dyDescent="0.25">
      <c r="A231" t="s">
        <v>11</v>
      </c>
      <c r="B231" s="1">
        <v>0.54166666666666663</v>
      </c>
      <c r="C231">
        <v>177</v>
      </c>
    </row>
    <row r="232" spans="1:3" x14ac:dyDescent="0.25">
      <c r="A232" t="s">
        <v>11</v>
      </c>
      <c r="B232" s="1">
        <v>0.58333333333333337</v>
      </c>
      <c r="C232">
        <v>138</v>
      </c>
    </row>
    <row r="233" spans="1:3" x14ac:dyDescent="0.25">
      <c r="A233" t="s">
        <v>11</v>
      </c>
      <c r="B233" s="1">
        <v>0.625</v>
      </c>
      <c r="C233">
        <v>113</v>
      </c>
    </row>
    <row r="234" spans="1:3" x14ac:dyDescent="0.25">
      <c r="A234" t="s">
        <v>11</v>
      </c>
      <c r="B234" s="1">
        <v>0.66666666666666663</v>
      </c>
      <c r="C234">
        <v>105</v>
      </c>
    </row>
    <row r="235" spans="1:3" x14ac:dyDescent="0.25">
      <c r="A235" t="s">
        <v>11</v>
      </c>
      <c r="B235" s="1">
        <v>0.70833333333333337</v>
      </c>
      <c r="C235">
        <v>144</v>
      </c>
    </row>
    <row r="236" spans="1:3" x14ac:dyDescent="0.25">
      <c r="A236" t="s">
        <v>11</v>
      </c>
      <c r="B236" s="1">
        <v>0.75</v>
      </c>
      <c r="C236">
        <v>311</v>
      </c>
    </row>
    <row r="237" spans="1:3" x14ac:dyDescent="0.25">
      <c r="A237" t="s">
        <v>11</v>
      </c>
      <c r="B237" s="1">
        <v>0.79166666666666663</v>
      </c>
      <c r="C237">
        <v>440</v>
      </c>
    </row>
    <row r="238" spans="1:3" x14ac:dyDescent="0.25">
      <c r="A238" t="s">
        <v>11</v>
      </c>
      <c r="B238" s="1">
        <v>0.83333333333333337</v>
      </c>
      <c r="C238">
        <v>418</v>
      </c>
    </row>
    <row r="239" spans="1:3" x14ac:dyDescent="0.25">
      <c r="A239" t="s">
        <v>11</v>
      </c>
      <c r="B239" s="1">
        <v>0.875</v>
      </c>
      <c r="C239">
        <v>454</v>
      </c>
    </row>
    <row r="240" spans="1:3" x14ac:dyDescent="0.25">
      <c r="A240" t="s">
        <v>11</v>
      </c>
      <c r="B240" s="1">
        <v>0.91666666666666663</v>
      </c>
      <c r="C240">
        <v>523</v>
      </c>
    </row>
    <row r="241" spans="1:3" x14ac:dyDescent="0.25">
      <c r="A241" t="s">
        <v>11</v>
      </c>
      <c r="B241" s="1">
        <v>0.95833333333333337</v>
      </c>
      <c r="C241">
        <v>207</v>
      </c>
    </row>
    <row r="242" spans="1:3" x14ac:dyDescent="0.25">
      <c r="A242" t="s">
        <v>12</v>
      </c>
      <c r="B242" s="1">
        <v>0</v>
      </c>
      <c r="C242">
        <v>178</v>
      </c>
    </row>
    <row r="243" spans="1:3" x14ac:dyDescent="0.25">
      <c r="A243" t="s">
        <v>12</v>
      </c>
      <c r="B243" s="1">
        <v>4.1666666666666664E-2</v>
      </c>
      <c r="C243">
        <v>152</v>
      </c>
    </row>
    <row r="244" spans="1:3" x14ac:dyDescent="0.25">
      <c r="A244" t="s">
        <v>12</v>
      </c>
      <c r="B244" s="1">
        <v>8.3333333333333329E-2</v>
      </c>
      <c r="C244">
        <v>28</v>
      </c>
    </row>
    <row r="245" spans="1:3" x14ac:dyDescent="0.25">
      <c r="A245" t="s">
        <v>12</v>
      </c>
      <c r="B245" s="1">
        <v>0.125</v>
      </c>
      <c r="C245">
        <v>3</v>
      </c>
    </row>
    <row r="246" spans="1:3" x14ac:dyDescent="0.25">
      <c r="A246" t="s">
        <v>12</v>
      </c>
      <c r="B246" s="1">
        <v>0.16666666666666666</v>
      </c>
      <c r="C246">
        <v>3</v>
      </c>
    </row>
    <row r="247" spans="1:3" x14ac:dyDescent="0.25">
      <c r="A247" t="s">
        <v>12</v>
      </c>
      <c r="B247" s="1">
        <v>0.20833333333333334</v>
      </c>
      <c r="C247">
        <v>0</v>
      </c>
    </row>
    <row r="248" spans="1:3" x14ac:dyDescent="0.25">
      <c r="A248" t="s">
        <v>12</v>
      </c>
      <c r="B248" s="1">
        <v>0.25</v>
      </c>
      <c r="C248">
        <v>5</v>
      </c>
    </row>
    <row r="249" spans="1:3" x14ac:dyDescent="0.25">
      <c r="A249" t="s">
        <v>12</v>
      </c>
      <c r="B249" s="1">
        <v>0.29166666666666669</v>
      </c>
      <c r="C249">
        <v>5</v>
      </c>
    </row>
    <row r="250" spans="1:3" x14ac:dyDescent="0.25">
      <c r="A250" t="s">
        <v>12</v>
      </c>
      <c r="B250" s="1">
        <v>0.33333333333333331</v>
      </c>
      <c r="C250">
        <v>9</v>
      </c>
    </row>
    <row r="251" spans="1:3" x14ac:dyDescent="0.25">
      <c r="A251" t="s">
        <v>12</v>
      </c>
      <c r="B251" s="1">
        <v>0.375</v>
      </c>
      <c r="C251">
        <v>8</v>
      </c>
    </row>
    <row r="252" spans="1:3" x14ac:dyDescent="0.25">
      <c r="A252" t="s">
        <v>12</v>
      </c>
      <c r="B252" s="1">
        <v>0.41666666666666669</v>
      </c>
      <c r="C252">
        <v>11</v>
      </c>
    </row>
    <row r="253" spans="1:3" x14ac:dyDescent="0.25">
      <c r="A253" t="s">
        <v>12</v>
      </c>
      <c r="B253" s="1">
        <v>0.45833333333333331</v>
      </c>
      <c r="C253">
        <v>35</v>
      </c>
    </row>
    <row r="254" spans="1:3" x14ac:dyDescent="0.25">
      <c r="A254" t="s">
        <v>12</v>
      </c>
      <c r="B254" s="1">
        <v>0.5</v>
      </c>
      <c r="C254">
        <v>27</v>
      </c>
    </row>
    <row r="255" spans="1:3" x14ac:dyDescent="0.25">
      <c r="A255" t="s">
        <v>12</v>
      </c>
      <c r="B255" s="1">
        <v>0.54166666666666663</v>
      </c>
      <c r="C255">
        <v>42</v>
      </c>
    </row>
    <row r="256" spans="1:3" x14ac:dyDescent="0.25">
      <c r="A256" t="s">
        <v>12</v>
      </c>
      <c r="B256" s="1">
        <v>0.58333333333333337</v>
      </c>
      <c r="C256">
        <v>50</v>
      </c>
    </row>
    <row r="257" spans="1:3" x14ac:dyDescent="0.25">
      <c r="A257" t="s">
        <v>12</v>
      </c>
      <c r="B257" s="1">
        <v>0.625</v>
      </c>
      <c r="C257">
        <v>32</v>
      </c>
    </row>
    <row r="258" spans="1:3" x14ac:dyDescent="0.25">
      <c r="A258" t="s">
        <v>12</v>
      </c>
      <c r="B258" s="1">
        <v>0.66666666666666663</v>
      </c>
      <c r="C258">
        <v>30</v>
      </c>
    </row>
    <row r="259" spans="1:3" x14ac:dyDescent="0.25">
      <c r="A259" t="s">
        <v>12</v>
      </c>
      <c r="B259" s="1">
        <v>0.70833333333333337</v>
      </c>
      <c r="C259">
        <v>27</v>
      </c>
    </row>
    <row r="260" spans="1:3" x14ac:dyDescent="0.25">
      <c r="A260" t="s">
        <v>12</v>
      </c>
      <c r="B260" s="1">
        <v>0.75</v>
      </c>
      <c r="C260">
        <v>39</v>
      </c>
    </row>
    <row r="261" spans="1:3" x14ac:dyDescent="0.25">
      <c r="A261" t="s">
        <v>12</v>
      </c>
      <c r="B261" s="1">
        <v>0.79166666666666663</v>
      </c>
      <c r="C261">
        <v>31</v>
      </c>
    </row>
    <row r="262" spans="1:3" x14ac:dyDescent="0.25">
      <c r="A262" t="s">
        <v>12</v>
      </c>
      <c r="B262" s="1">
        <v>0.83333333333333337</v>
      </c>
      <c r="C262">
        <v>15</v>
      </c>
    </row>
    <row r="263" spans="1:3" x14ac:dyDescent="0.25">
      <c r="A263" t="s">
        <v>12</v>
      </c>
      <c r="B263" s="1">
        <v>0.875</v>
      </c>
      <c r="C263">
        <v>9</v>
      </c>
    </row>
    <row r="264" spans="1:3" x14ac:dyDescent="0.25">
      <c r="A264" t="s">
        <v>12</v>
      </c>
      <c r="B264" s="1">
        <v>0.91666666666666663</v>
      </c>
      <c r="C264">
        <v>8</v>
      </c>
    </row>
    <row r="265" spans="1:3" x14ac:dyDescent="0.25">
      <c r="A265" t="s">
        <v>12</v>
      </c>
      <c r="B265" s="1">
        <v>0.95833333333333337</v>
      </c>
      <c r="C265">
        <v>6</v>
      </c>
    </row>
    <row r="266" spans="1:3" x14ac:dyDescent="0.25">
      <c r="A266" t="s">
        <v>13</v>
      </c>
      <c r="B266" s="1">
        <v>0</v>
      </c>
      <c r="C266">
        <v>4</v>
      </c>
    </row>
    <row r="267" spans="1:3" x14ac:dyDescent="0.25">
      <c r="A267" t="s">
        <v>13</v>
      </c>
      <c r="B267" s="1">
        <v>4.1666666666666664E-2</v>
      </c>
      <c r="C267">
        <v>8</v>
      </c>
    </row>
    <row r="268" spans="1:3" x14ac:dyDescent="0.25">
      <c r="A268" t="s">
        <v>13</v>
      </c>
      <c r="B268" s="1">
        <v>8.3333333333333329E-2</v>
      </c>
      <c r="C268">
        <v>0</v>
      </c>
    </row>
    <row r="269" spans="1:3" x14ac:dyDescent="0.25">
      <c r="A269" t="s">
        <v>13</v>
      </c>
      <c r="B269" s="1">
        <v>0.125</v>
      </c>
      <c r="C269">
        <v>0</v>
      </c>
    </row>
    <row r="270" spans="1:3" x14ac:dyDescent="0.25">
      <c r="A270" t="s">
        <v>13</v>
      </c>
      <c r="B270" s="1">
        <v>0.16666666666666666</v>
      </c>
      <c r="C270">
        <v>1</v>
      </c>
    </row>
    <row r="271" spans="1:3" x14ac:dyDescent="0.25">
      <c r="A271" t="s">
        <v>13</v>
      </c>
      <c r="B271" s="1">
        <v>0.20833333333333334</v>
      </c>
      <c r="C271">
        <v>1</v>
      </c>
    </row>
    <row r="272" spans="1:3" x14ac:dyDescent="0.25">
      <c r="A272" t="s">
        <v>13</v>
      </c>
      <c r="B272" s="1">
        <v>0.25</v>
      </c>
      <c r="C272">
        <v>2</v>
      </c>
    </row>
    <row r="273" spans="1:3" x14ac:dyDescent="0.25">
      <c r="A273" t="s">
        <v>13</v>
      </c>
      <c r="B273" s="1">
        <v>0.29166666666666669</v>
      </c>
      <c r="C273">
        <v>8</v>
      </c>
    </row>
    <row r="274" spans="1:3" x14ac:dyDescent="0.25">
      <c r="A274" t="s">
        <v>13</v>
      </c>
      <c r="B274" s="1">
        <v>0.33333333333333331</v>
      </c>
      <c r="C274">
        <v>35</v>
      </c>
    </row>
    <row r="275" spans="1:3" x14ac:dyDescent="0.25">
      <c r="A275" t="s">
        <v>13</v>
      </c>
      <c r="B275" s="1">
        <v>0.375</v>
      </c>
      <c r="C275">
        <v>21</v>
      </c>
    </row>
    <row r="276" spans="1:3" x14ac:dyDescent="0.25">
      <c r="A276" t="s">
        <v>13</v>
      </c>
      <c r="B276" s="1">
        <v>0.41666666666666669</v>
      </c>
      <c r="C276">
        <v>31</v>
      </c>
    </row>
    <row r="277" spans="1:3" x14ac:dyDescent="0.25">
      <c r="A277" t="s">
        <v>13</v>
      </c>
      <c r="B277" s="1">
        <v>0.45833333333333331</v>
      </c>
      <c r="C277">
        <v>47</v>
      </c>
    </row>
    <row r="278" spans="1:3" x14ac:dyDescent="0.25">
      <c r="A278" t="s">
        <v>13</v>
      </c>
      <c r="B278" s="1">
        <v>0.5</v>
      </c>
      <c r="C278">
        <v>51</v>
      </c>
    </row>
    <row r="279" spans="1:3" x14ac:dyDescent="0.25">
      <c r="A279" t="s">
        <v>13</v>
      </c>
      <c r="B279" s="1">
        <v>0.54166666666666663</v>
      </c>
      <c r="C279">
        <v>38</v>
      </c>
    </row>
    <row r="280" spans="1:3" x14ac:dyDescent="0.25">
      <c r="A280" t="s">
        <v>13</v>
      </c>
      <c r="B280" s="1">
        <v>0.58333333333333337</v>
      </c>
      <c r="C280">
        <v>49</v>
      </c>
    </row>
    <row r="281" spans="1:3" x14ac:dyDescent="0.25">
      <c r="A281" t="s">
        <v>13</v>
      </c>
      <c r="B281" s="1">
        <v>0.625</v>
      </c>
      <c r="C281">
        <v>36</v>
      </c>
    </row>
    <row r="282" spans="1:3" x14ac:dyDescent="0.25">
      <c r="A282" t="s">
        <v>13</v>
      </c>
      <c r="B282" s="1">
        <v>0.66666666666666663</v>
      </c>
      <c r="C282">
        <v>34</v>
      </c>
    </row>
    <row r="283" spans="1:3" x14ac:dyDescent="0.25">
      <c r="A283" t="s">
        <v>13</v>
      </c>
      <c r="B283" s="1">
        <v>0.70833333333333337</v>
      </c>
      <c r="C283">
        <v>25</v>
      </c>
    </row>
    <row r="284" spans="1:3" x14ac:dyDescent="0.25">
      <c r="A284" t="s">
        <v>13</v>
      </c>
      <c r="B284" s="1">
        <v>0.75</v>
      </c>
      <c r="C284">
        <v>21</v>
      </c>
    </row>
    <row r="285" spans="1:3" x14ac:dyDescent="0.25">
      <c r="A285" t="s">
        <v>13</v>
      </c>
      <c r="B285" s="1">
        <v>0.79166666666666663</v>
      </c>
      <c r="C285">
        <v>24</v>
      </c>
    </row>
    <row r="286" spans="1:3" x14ac:dyDescent="0.25">
      <c r="A286" t="s">
        <v>13</v>
      </c>
      <c r="B286" s="1">
        <v>0.83333333333333337</v>
      </c>
      <c r="C286">
        <v>14</v>
      </c>
    </row>
    <row r="287" spans="1:3" x14ac:dyDescent="0.25">
      <c r="A287" t="s">
        <v>13</v>
      </c>
      <c r="B287" s="1">
        <v>0.875</v>
      </c>
      <c r="C287">
        <v>7</v>
      </c>
    </row>
    <row r="288" spans="1:3" x14ac:dyDescent="0.25">
      <c r="A288" t="s">
        <v>13</v>
      </c>
      <c r="B288" s="1">
        <v>0.91666666666666663</v>
      </c>
      <c r="C288">
        <v>9</v>
      </c>
    </row>
    <row r="289" spans="1:3" x14ac:dyDescent="0.25">
      <c r="A289" t="s">
        <v>13</v>
      </c>
      <c r="B289" s="1">
        <v>0.95833333333333337</v>
      </c>
      <c r="C289">
        <v>7</v>
      </c>
    </row>
    <row r="290" spans="1:3" x14ac:dyDescent="0.25">
      <c r="A290" t="s">
        <v>14</v>
      </c>
      <c r="B290" s="1">
        <v>0</v>
      </c>
      <c r="C290">
        <v>4</v>
      </c>
    </row>
    <row r="291" spans="1:3" x14ac:dyDescent="0.25">
      <c r="A291" t="s">
        <v>14</v>
      </c>
      <c r="B291" s="1">
        <v>4.1666666666666664E-2</v>
      </c>
      <c r="C291">
        <v>6</v>
      </c>
    </row>
    <row r="292" spans="1:3" x14ac:dyDescent="0.25">
      <c r="A292" t="s">
        <v>14</v>
      </c>
      <c r="B292" s="1">
        <v>8.3333333333333329E-2</v>
      </c>
      <c r="C292">
        <v>0</v>
      </c>
    </row>
    <row r="293" spans="1:3" x14ac:dyDescent="0.25">
      <c r="A293" t="s">
        <v>14</v>
      </c>
      <c r="B293" s="1">
        <v>0.125</v>
      </c>
      <c r="C293">
        <v>0</v>
      </c>
    </row>
    <row r="294" spans="1:3" x14ac:dyDescent="0.25">
      <c r="A294" t="s">
        <v>14</v>
      </c>
      <c r="B294" s="1">
        <v>0.16666666666666666</v>
      </c>
      <c r="C294">
        <v>0</v>
      </c>
    </row>
    <row r="295" spans="1:3" x14ac:dyDescent="0.25">
      <c r="A295" t="s">
        <v>14</v>
      </c>
      <c r="B295" s="1">
        <v>0.20833333333333334</v>
      </c>
      <c r="C295">
        <v>0</v>
      </c>
    </row>
    <row r="296" spans="1:3" x14ac:dyDescent="0.25">
      <c r="A296" t="s">
        <v>14</v>
      </c>
      <c r="B296" s="1">
        <v>0.25</v>
      </c>
      <c r="C296">
        <v>1</v>
      </c>
    </row>
    <row r="297" spans="1:3" x14ac:dyDescent="0.25">
      <c r="A297" t="s">
        <v>14</v>
      </c>
      <c r="B297" s="1">
        <v>0.29166666666666669</v>
      </c>
      <c r="C297">
        <v>14</v>
      </c>
    </row>
    <row r="298" spans="1:3" x14ac:dyDescent="0.25">
      <c r="A298" t="s">
        <v>14</v>
      </c>
      <c r="B298" s="1">
        <v>0.33333333333333331</v>
      </c>
      <c r="C298">
        <v>27</v>
      </c>
    </row>
    <row r="299" spans="1:3" x14ac:dyDescent="0.25">
      <c r="A299" t="s">
        <v>14</v>
      </c>
      <c r="B299" s="1">
        <v>0.375</v>
      </c>
      <c r="C299">
        <v>43</v>
      </c>
    </row>
    <row r="300" spans="1:3" x14ac:dyDescent="0.25">
      <c r="A300" t="s">
        <v>14</v>
      </c>
      <c r="B300" s="1">
        <v>0.41666666666666669</v>
      </c>
      <c r="C300">
        <v>38</v>
      </c>
    </row>
    <row r="301" spans="1:3" x14ac:dyDescent="0.25">
      <c r="A301" t="s">
        <v>14</v>
      </c>
      <c r="B301" s="1">
        <v>0.45833333333333331</v>
      </c>
      <c r="C301">
        <v>56</v>
      </c>
    </row>
    <row r="302" spans="1:3" x14ac:dyDescent="0.25">
      <c r="A302" t="s">
        <v>14</v>
      </c>
      <c r="B302" s="1">
        <v>0.5</v>
      </c>
      <c r="C302">
        <v>96</v>
      </c>
    </row>
    <row r="303" spans="1:3" x14ac:dyDescent="0.25">
      <c r="A303" t="s">
        <v>14</v>
      </c>
      <c r="B303" s="1">
        <v>0.54166666666666663</v>
      </c>
      <c r="C303">
        <v>66</v>
      </c>
    </row>
    <row r="304" spans="1:3" x14ac:dyDescent="0.25">
      <c r="A304" t="s">
        <v>14</v>
      </c>
      <c r="B304" s="1">
        <v>0.58333333333333337</v>
      </c>
      <c r="C304">
        <v>50</v>
      </c>
    </row>
    <row r="305" spans="1:3" x14ac:dyDescent="0.25">
      <c r="A305" s="2" t="s">
        <v>14</v>
      </c>
      <c r="B305" s="3">
        <v>0.625</v>
      </c>
      <c r="C305" s="2">
        <v>64</v>
      </c>
    </row>
    <row r="306" spans="1:3" x14ac:dyDescent="0.25">
      <c r="A306" t="s">
        <v>14</v>
      </c>
      <c r="B306" s="1">
        <v>0.70833333333333337</v>
      </c>
      <c r="C306">
        <v>42</v>
      </c>
    </row>
    <row r="307" spans="1:3" x14ac:dyDescent="0.25">
      <c r="A307" t="s">
        <v>14</v>
      </c>
      <c r="B307" s="1">
        <v>0.75</v>
      </c>
      <c r="C307">
        <v>45</v>
      </c>
    </row>
    <row r="308" spans="1:3" x14ac:dyDescent="0.25">
      <c r="A308" t="s">
        <v>14</v>
      </c>
      <c r="B308" s="1">
        <v>0.79166666666666663</v>
      </c>
      <c r="C308">
        <v>41</v>
      </c>
    </row>
    <row r="309" spans="1:3" x14ac:dyDescent="0.25">
      <c r="A309" t="s">
        <v>14</v>
      </c>
      <c r="B309" s="1">
        <v>0.83333333333333337</v>
      </c>
      <c r="C309">
        <v>34</v>
      </c>
    </row>
    <row r="310" spans="1:3" x14ac:dyDescent="0.25">
      <c r="A310" t="s">
        <v>14</v>
      </c>
      <c r="B310" s="1">
        <v>0.875</v>
      </c>
      <c r="C310">
        <v>32</v>
      </c>
    </row>
    <row r="311" spans="1:3" x14ac:dyDescent="0.25">
      <c r="A311" t="s">
        <v>14</v>
      </c>
      <c r="B311" s="1">
        <v>0.91666666666666663</v>
      </c>
      <c r="C311">
        <v>15</v>
      </c>
    </row>
    <row r="312" spans="1:3" x14ac:dyDescent="0.25">
      <c r="A312" t="s">
        <v>14</v>
      </c>
      <c r="B312" s="1">
        <v>0.95833333333333337</v>
      </c>
      <c r="C312">
        <v>16</v>
      </c>
    </row>
    <row r="313" spans="1:3" x14ac:dyDescent="0.25">
      <c r="A313" t="s">
        <v>15</v>
      </c>
      <c r="B313" s="1">
        <v>0</v>
      </c>
      <c r="C313">
        <v>12</v>
      </c>
    </row>
    <row r="314" spans="1:3" x14ac:dyDescent="0.25">
      <c r="A314" t="s">
        <v>15</v>
      </c>
      <c r="B314" s="1">
        <v>4.1666666666666664E-2</v>
      </c>
      <c r="C314">
        <v>7</v>
      </c>
    </row>
    <row r="315" spans="1:3" x14ac:dyDescent="0.25">
      <c r="A315" t="s">
        <v>15</v>
      </c>
      <c r="B315" s="1">
        <v>8.3333333333333329E-2</v>
      </c>
      <c r="C315">
        <v>2</v>
      </c>
    </row>
    <row r="316" spans="1:3" x14ac:dyDescent="0.25">
      <c r="A316" t="s">
        <v>15</v>
      </c>
      <c r="B316" s="1">
        <v>0.125</v>
      </c>
      <c r="C316">
        <v>0</v>
      </c>
    </row>
    <row r="317" spans="1:3" x14ac:dyDescent="0.25">
      <c r="A317" t="s">
        <v>15</v>
      </c>
      <c r="B317" s="1">
        <v>0.16666666666666666</v>
      </c>
      <c r="C317">
        <v>2</v>
      </c>
    </row>
    <row r="318" spans="1:3" x14ac:dyDescent="0.25">
      <c r="A318" t="s">
        <v>15</v>
      </c>
      <c r="B318" s="1">
        <v>0.20833333333333334</v>
      </c>
      <c r="C318">
        <v>0</v>
      </c>
    </row>
    <row r="319" spans="1:3" x14ac:dyDescent="0.25">
      <c r="A319" t="s">
        <v>15</v>
      </c>
      <c r="B319" s="1">
        <v>0.25</v>
      </c>
      <c r="C319">
        <v>2</v>
      </c>
    </row>
    <row r="320" spans="1:3" x14ac:dyDescent="0.25">
      <c r="A320" t="s">
        <v>15</v>
      </c>
      <c r="B320" s="1">
        <v>0.29166666666666669</v>
      </c>
      <c r="C320">
        <v>19</v>
      </c>
    </row>
    <row r="321" spans="1:3" x14ac:dyDescent="0.25">
      <c r="A321" t="s">
        <v>15</v>
      </c>
      <c r="B321" s="1">
        <v>0.33333333333333331</v>
      </c>
      <c r="C321">
        <v>32</v>
      </c>
    </row>
    <row r="322" spans="1:3" x14ac:dyDescent="0.25">
      <c r="A322" t="s">
        <v>15</v>
      </c>
      <c r="B322" s="1">
        <v>0.375</v>
      </c>
      <c r="C322">
        <v>55</v>
      </c>
    </row>
    <row r="323" spans="1:3" x14ac:dyDescent="0.25">
      <c r="A323" t="s">
        <v>15</v>
      </c>
      <c r="B323" s="1">
        <v>0.41666666666666669</v>
      </c>
      <c r="C323">
        <v>39</v>
      </c>
    </row>
    <row r="324" spans="1:3" x14ac:dyDescent="0.25">
      <c r="A324" t="s">
        <v>15</v>
      </c>
      <c r="B324" s="1">
        <v>0.45833333333333331</v>
      </c>
      <c r="C324">
        <v>71</v>
      </c>
    </row>
    <row r="325" spans="1:3" x14ac:dyDescent="0.25">
      <c r="A325" t="s">
        <v>15</v>
      </c>
      <c r="B325" s="1">
        <v>0.5</v>
      </c>
      <c r="C325">
        <v>81</v>
      </c>
    </row>
    <row r="326" spans="1:3" x14ac:dyDescent="0.25">
      <c r="A326" t="s">
        <v>15</v>
      </c>
      <c r="B326" s="1">
        <v>0.54166666666666663</v>
      </c>
      <c r="C326">
        <v>70</v>
      </c>
    </row>
    <row r="327" spans="1:3" x14ac:dyDescent="0.25">
      <c r="A327" t="s">
        <v>15</v>
      </c>
      <c r="B327" s="1">
        <v>0.58333333333333337</v>
      </c>
      <c r="C327">
        <v>61</v>
      </c>
    </row>
    <row r="328" spans="1:3" x14ac:dyDescent="0.25">
      <c r="A328" t="s">
        <v>15</v>
      </c>
      <c r="B328" s="1">
        <v>0.625</v>
      </c>
      <c r="C328">
        <v>46</v>
      </c>
    </row>
    <row r="329" spans="1:3" x14ac:dyDescent="0.25">
      <c r="A329" t="s">
        <v>15</v>
      </c>
      <c r="B329" s="1">
        <v>0.66666666666666663</v>
      </c>
      <c r="C329">
        <v>48</v>
      </c>
    </row>
    <row r="330" spans="1:3" x14ac:dyDescent="0.25">
      <c r="A330" t="s">
        <v>15</v>
      </c>
      <c r="B330" s="1">
        <v>0.70833333333333337</v>
      </c>
      <c r="C330">
        <v>61</v>
      </c>
    </row>
    <row r="331" spans="1:3" x14ac:dyDescent="0.25">
      <c r="A331" t="s">
        <v>15</v>
      </c>
      <c r="B331" s="1">
        <v>0.75</v>
      </c>
      <c r="C331">
        <v>43</v>
      </c>
    </row>
    <row r="332" spans="1:3" x14ac:dyDescent="0.25">
      <c r="A332" t="s">
        <v>15</v>
      </c>
      <c r="B332" s="1">
        <v>0.79166666666666663</v>
      </c>
      <c r="C332">
        <v>55</v>
      </c>
    </row>
    <row r="333" spans="1:3" x14ac:dyDescent="0.25">
      <c r="A333" t="s">
        <v>15</v>
      </c>
      <c r="B333" s="1">
        <v>0.83333333333333337</v>
      </c>
      <c r="C333">
        <v>36</v>
      </c>
    </row>
    <row r="334" spans="1:3" x14ac:dyDescent="0.25">
      <c r="A334" t="s">
        <v>15</v>
      </c>
      <c r="B334" s="1">
        <v>0.875</v>
      </c>
      <c r="C334">
        <v>27</v>
      </c>
    </row>
    <row r="335" spans="1:3" x14ac:dyDescent="0.25">
      <c r="A335" t="s">
        <v>15</v>
      </c>
      <c r="B335" s="1">
        <v>0.91666666666666663</v>
      </c>
      <c r="C335">
        <v>13</v>
      </c>
    </row>
    <row r="336" spans="1:3" x14ac:dyDescent="0.25">
      <c r="A336" t="s">
        <v>15</v>
      </c>
      <c r="B336" s="1">
        <v>0.95833333333333337</v>
      </c>
      <c r="C336">
        <v>22</v>
      </c>
    </row>
    <row r="337" spans="1:3" x14ac:dyDescent="0.25">
      <c r="A337" t="s">
        <v>16</v>
      </c>
      <c r="B337" s="1">
        <v>0</v>
      </c>
      <c r="C337">
        <v>10</v>
      </c>
    </row>
    <row r="338" spans="1:3" x14ac:dyDescent="0.25">
      <c r="A338" t="s">
        <v>16</v>
      </c>
      <c r="B338" s="1">
        <v>4.1666666666666664E-2</v>
      </c>
      <c r="C338">
        <v>6</v>
      </c>
    </row>
    <row r="339" spans="1:3" x14ac:dyDescent="0.25">
      <c r="A339" t="s">
        <v>16</v>
      </c>
      <c r="B339" s="1">
        <v>8.3333333333333329E-2</v>
      </c>
      <c r="C339">
        <v>3</v>
      </c>
    </row>
    <row r="340" spans="1:3" x14ac:dyDescent="0.25">
      <c r="A340" t="s">
        <v>16</v>
      </c>
      <c r="B340" s="1">
        <v>0.125</v>
      </c>
      <c r="C340">
        <v>1</v>
      </c>
    </row>
    <row r="341" spans="1:3" x14ac:dyDescent="0.25">
      <c r="A341" t="s">
        <v>16</v>
      </c>
      <c r="B341" s="1">
        <v>0.16666666666666666</v>
      </c>
      <c r="C341">
        <v>0</v>
      </c>
    </row>
    <row r="342" spans="1:3" x14ac:dyDescent="0.25">
      <c r="A342" t="s">
        <v>16</v>
      </c>
      <c r="B342" s="1">
        <v>0.20833333333333334</v>
      </c>
      <c r="C342">
        <v>1</v>
      </c>
    </row>
    <row r="343" spans="1:3" x14ac:dyDescent="0.25">
      <c r="A343" t="s">
        <v>16</v>
      </c>
      <c r="B343" s="1">
        <v>0.25</v>
      </c>
      <c r="C343">
        <v>3</v>
      </c>
    </row>
    <row r="344" spans="1:3" x14ac:dyDescent="0.25">
      <c r="A344" t="s">
        <v>16</v>
      </c>
      <c r="B344" s="1">
        <v>0.29166666666666669</v>
      </c>
      <c r="C344">
        <v>18</v>
      </c>
    </row>
    <row r="345" spans="1:3" x14ac:dyDescent="0.25">
      <c r="A345" t="s">
        <v>16</v>
      </c>
      <c r="B345" s="1">
        <v>0.33333333333333331</v>
      </c>
      <c r="C345">
        <v>30</v>
      </c>
    </row>
    <row r="346" spans="1:3" x14ac:dyDescent="0.25">
      <c r="A346" t="s">
        <v>16</v>
      </c>
      <c r="B346" s="1">
        <v>0.375</v>
      </c>
      <c r="C346">
        <v>45</v>
      </c>
    </row>
    <row r="347" spans="1:3" x14ac:dyDescent="0.25">
      <c r="A347" t="s">
        <v>16</v>
      </c>
      <c r="B347" s="1">
        <v>0.41666666666666669</v>
      </c>
      <c r="C347">
        <v>24</v>
      </c>
    </row>
    <row r="348" spans="1:3" x14ac:dyDescent="0.25">
      <c r="A348" t="s">
        <v>16</v>
      </c>
      <c r="B348" s="1">
        <v>0.45833333333333331</v>
      </c>
      <c r="C348">
        <v>51</v>
      </c>
    </row>
    <row r="349" spans="1:3" x14ac:dyDescent="0.25">
      <c r="A349" t="s">
        <v>16</v>
      </c>
      <c r="B349" s="1">
        <v>0.5</v>
      </c>
      <c r="C349">
        <v>113</v>
      </c>
    </row>
    <row r="350" spans="1:3" x14ac:dyDescent="0.25">
      <c r="A350" t="s">
        <v>16</v>
      </c>
      <c r="B350" s="1">
        <v>0.54166666666666663</v>
      </c>
      <c r="C350">
        <v>83</v>
      </c>
    </row>
    <row r="351" spans="1:3" x14ac:dyDescent="0.25">
      <c r="A351" t="s">
        <v>16</v>
      </c>
      <c r="B351" s="1">
        <v>0.58333333333333337</v>
      </c>
      <c r="C351">
        <v>61</v>
      </c>
    </row>
    <row r="352" spans="1:3" x14ac:dyDescent="0.25">
      <c r="A352" t="s">
        <v>16</v>
      </c>
      <c r="B352" s="1">
        <v>0.625</v>
      </c>
      <c r="C352">
        <v>60</v>
      </c>
    </row>
    <row r="353" spans="1:3" x14ac:dyDescent="0.25">
      <c r="A353" t="s">
        <v>16</v>
      </c>
      <c r="B353" s="1">
        <v>0.66666666666666663</v>
      </c>
      <c r="C353">
        <v>56</v>
      </c>
    </row>
    <row r="354" spans="1:3" x14ac:dyDescent="0.25">
      <c r="A354" t="s">
        <v>16</v>
      </c>
      <c r="B354" s="1">
        <v>0.70833333333333337</v>
      </c>
      <c r="C354">
        <v>111</v>
      </c>
    </row>
    <row r="355" spans="1:3" x14ac:dyDescent="0.25">
      <c r="A355" t="s">
        <v>16</v>
      </c>
      <c r="B355" s="1">
        <v>0.75</v>
      </c>
      <c r="C355">
        <v>131</v>
      </c>
    </row>
    <row r="356" spans="1:3" x14ac:dyDescent="0.25">
      <c r="A356" t="s">
        <v>16</v>
      </c>
      <c r="B356" s="1">
        <v>0.79166666666666663</v>
      </c>
      <c r="C356">
        <v>135</v>
      </c>
    </row>
    <row r="357" spans="1:3" x14ac:dyDescent="0.25">
      <c r="A357" t="s">
        <v>16</v>
      </c>
      <c r="B357" s="1">
        <v>0.83333333333333337</v>
      </c>
      <c r="C357">
        <v>93</v>
      </c>
    </row>
    <row r="358" spans="1:3" x14ac:dyDescent="0.25">
      <c r="A358" t="s">
        <v>16</v>
      </c>
      <c r="B358" s="1">
        <v>0.875</v>
      </c>
      <c r="C358">
        <v>50</v>
      </c>
    </row>
    <row r="359" spans="1:3" x14ac:dyDescent="0.25">
      <c r="A359" t="s">
        <v>16</v>
      </c>
      <c r="B359" s="1">
        <v>0.91666666666666663</v>
      </c>
      <c r="C359">
        <v>28</v>
      </c>
    </row>
    <row r="360" spans="1:3" x14ac:dyDescent="0.25">
      <c r="A360" t="s">
        <v>16</v>
      </c>
      <c r="B360" s="1">
        <v>0.95833333333333337</v>
      </c>
      <c r="C360">
        <v>29</v>
      </c>
    </row>
    <row r="361" spans="1:3" x14ac:dyDescent="0.25">
      <c r="A361" t="s">
        <v>17</v>
      </c>
      <c r="B361" s="1">
        <v>0</v>
      </c>
      <c r="C361">
        <v>26</v>
      </c>
    </row>
    <row r="362" spans="1:3" x14ac:dyDescent="0.25">
      <c r="A362" t="s">
        <v>17</v>
      </c>
      <c r="B362" s="1">
        <v>4.1666666666666664E-2</v>
      </c>
      <c r="C362">
        <v>14</v>
      </c>
    </row>
    <row r="363" spans="1:3" x14ac:dyDescent="0.25">
      <c r="A363" t="s">
        <v>17</v>
      </c>
      <c r="B363" s="1">
        <v>8.3333333333333329E-2</v>
      </c>
      <c r="C363">
        <v>11</v>
      </c>
    </row>
    <row r="364" spans="1:3" x14ac:dyDescent="0.25">
      <c r="A364" t="s">
        <v>17</v>
      </c>
      <c r="B364" s="1">
        <v>0.125</v>
      </c>
      <c r="C364">
        <v>2</v>
      </c>
    </row>
    <row r="365" spans="1:3" x14ac:dyDescent="0.25">
      <c r="A365" t="s">
        <v>17</v>
      </c>
      <c r="B365" s="1">
        <v>0.16666666666666666</v>
      </c>
      <c r="C365">
        <v>0</v>
      </c>
    </row>
    <row r="366" spans="1:3" x14ac:dyDescent="0.25">
      <c r="A366" t="s">
        <v>17</v>
      </c>
      <c r="B366" s="1">
        <v>0.20833333333333334</v>
      </c>
      <c r="C366">
        <v>0</v>
      </c>
    </row>
    <row r="367" spans="1:3" x14ac:dyDescent="0.25">
      <c r="A367" t="s">
        <v>17</v>
      </c>
      <c r="B367" s="1">
        <v>0.25</v>
      </c>
      <c r="C367">
        <v>5</v>
      </c>
    </row>
    <row r="368" spans="1:3" x14ac:dyDescent="0.25">
      <c r="A368" t="s">
        <v>17</v>
      </c>
      <c r="B368" s="1">
        <v>0.29166666666666669</v>
      </c>
      <c r="C368">
        <v>25</v>
      </c>
    </row>
    <row r="369" spans="1:3" x14ac:dyDescent="0.25">
      <c r="A369" t="s">
        <v>17</v>
      </c>
      <c r="B369" s="1">
        <v>0.33333333333333331</v>
      </c>
      <c r="C369">
        <v>33</v>
      </c>
    </row>
    <row r="370" spans="1:3" x14ac:dyDescent="0.25">
      <c r="A370" t="s">
        <v>17</v>
      </c>
      <c r="B370" s="1">
        <v>0.375</v>
      </c>
      <c r="C370">
        <v>48</v>
      </c>
    </row>
    <row r="371" spans="1:3" x14ac:dyDescent="0.25">
      <c r="A371" t="s">
        <v>17</v>
      </c>
      <c r="B371" s="1">
        <v>0.41666666666666669</v>
      </c>
      <c r="C371">
        <v>51</v>
      </c>
    </row>
    <row r="372" spans="1:3" x14ac:dyDescent="0.25">
      <c r="A372" t="s">
        <v>17</v>
      </c>
      <c r="B372" s="1">
        <v>0.45833333333333331</v>
      </c>
      <c r="C372">
        <v>94</v>
      </c>
    </row>
    <row r="373" spans="1:3" x14ac:dyDescent="0.25">
      <c r="A373" t="s">
        <v>17</v>
      </c>
      <c r="B373" s="1">
        <v>0.5</v>
      </c>
      <c r="C373">
        <v>111</v>
      </c>
    </row>
    <row r="374" spans="1:3" x14ac:dyDescent="0.25">
      <c r="A374" t="s">
        <v>17</v>
      </c>
      <c r="B374" s="1">
        <v>0.54166666666666663</v>
      </c>
      <c r="C374">
        <v>114</v>
      </c>
    </row>
    <row r="375" spans="1:3" x14ac:dyDescent="0.25">
      <c r="A375" t="s">
        <v>17</v>
      </c>
      <c r="B375" s="1">
        <v>0.58333333333333337</v>
      </c>
      <c r="C375">
        <v>77</v>
      </c>
    </row>
    <row r="376" spans="1:3" x14ac:dyDescent="0.25">
      <c r="A376" t="s">
        <v>17</v>
      </c>
      <c r="B376" s="1">
        <v>0.625</v>
      </c>
      <c r="C376">
        <v>77</v>
      </c>
    </row>
    <row r="377" spans="1:3" x14ac:dyDescent="0.25">
      <c r="A377" t="s">
        <v>17</v>
      </c>
      <c r="B377" s="1">
        <v>0.66666666666666663</v>
      </c>
      <c r="C377">
        <v>73</v>
      </c>
    </row>
    <row r="378" spans="1:3" x14ac:dyDescent="0.25">
      <c r="A378" t="s">
        <v>17</v>
      </c>
      <c r="B378" s="1">
        <v>0.70833333333333337</v>
      </c>
      <c r="C378">
        <v>63</v>
      </c>
    </row>
    <row r="379" spans="1:3" x14ac:dyDescent="0.25">
      <c r="A379" t="s">
        <v>17</v>
      </c>
      <c r="B379" s="1">
        <v>0.75</v>
      </c>
      <c r="C379">
        <v>102</v>
      </c>
    </row>
    <row r="380" spans="1:3" x14ac:dyDescent="0.25">
      <c r="A380" t="s">
        <v>17</v>
      </c>
      <c r="B380" s="1">
        <v>0.79166666666666663</v>
      </c>
      <c r="C380">
        <v>120</v>
      </c>
    </row>
    <row r="381" spans="1:3" x14ac:dyDescent="0.25">
      <c r="A381" t="s">
        <v>17</v>
      </c>
      <c r="B381" s="1">
        <v>0.83333333333333337</v>
      </c>
      <c r="C381">
        <v>92</v>
      </c>
    </row>
    <row r="382" spans="1:3" x14ac:dyDescent="0.25">
      <c r="A382" t="s">
        <v>17</v>
      </c>
      <c r="B382" s="1">
        <v>0.875</v>
      </c>
      <c r="C382">
        <v>92</v>
      </c>
    </row>
    <row r="383" spans="1:3" x14ac:dyDescent="0.25">
      <c r="A383" t="s">
        <v>17</v>
      </c>
      <c r="B383" s="1">
        <v>0.91666666666666663</v>
      </c>
      <c r="C383">
        <v>125</v>
      </c>
    </row>
    <row r="384" spans="1:3" x14ac:dyDescent="0.25">
      <c r="A384" t="s">
        <v>17</v>
      </c>
      <c r="B384" s="1">
        <v>0.95833333333333337</v>
      </c>
      <c r="C384">
        <v>124</v>
      </c>
    </row>
    <row r="385" spans="1:3" x14ac:dyDescent="0.25">
      <c r="A385" t="s">
        <v>18</v>
      </c>
      <c r="B385" s="1">
        <v>0</v>
      </c>
      <c r="C385">
        <v>161</v>
      </c>
    </row>
    <row r="386" spans="1:3" x14ac:dyDescent="0.25">
      <c r="A386" t="s">
        <v>18</v>
      </c>
      <c r="B386" s="1">
        <v>4.1666666666666664E-2</v>
      </c>
      <c r="C386">
        <v>113</v>
      </c>
    </row>
    <row r="387" spans="1:3" x14ac:dyDescent="0.25">
      <c r="A387" t="s">
        <v>18</v>
      </c>
      <c r="B387" s="1">
        <v>8.3333333333333329E-2</v>
      </c>
      <c r="C387">
        <v>21</v>
      </c>
    </row>
    <row r="388" spans="1:3" x14ac:dyDescent="0.25">
      <c r="A388" t="s">
        <v>18</v>
      </c>
      <c r="B388" s="1">
        <v>0.125</v>
      </c>
      <c r="C388">
        <v>7</v>
      </c>
    </row>
    <row r="389" spans="1:3" x14ac:dyDescent="0.25">
      <c r="A389" t="s">
        <v>18</v>
      </c>
      <c r="B389" s="1">
        <v>0.16666666666666666</v>
      </c>
      <c r="C389">
        <v>0</v>
      </c>
    </row>
    <row r="390" spans="1:3" x14ac:dyDescent="0.25">
      <c r="A390" t="s">
        <v>18</v>
      </c>
      <c r="B390" s="1">
        <v>0.20833333333333334</v>
      </c>
      <c r="C390">
        <v>2</v>
      </c>
    </row>
    <row r="391" spans="1:3" x14ac:dyDescent="0.25">
      <c r="A391" t="s">
        <v>18</v>
      </c>
      <c r="B391" s="1">
        <v>0.25</v>
      </c>
      <c r="C391">
        <v>4</v>
      </c>
    </row>
    <row r="392" spans="1:3" x14ac:dyDescent="0.25">
      <c r="A392" t="s">
        <v>18</v>
      </c>
      <c r="B392" s="1">
        <v>0.29166666666666669</v>
      </c>
      <c r="C392">
        <v>4</v>
      </c>
    </row>
    <row r="393" spans="1:3" x14ac:dyDescent="0.25">
      <c r="A393" t="s">
        <v>18</v>
      </c>
      <c r="B393" s="1">
        <v>0.33333333333333331</v>
      </c>
      <c r="C393">
        <v>11</v>
      </c>
    </row>
    <row r="394" spans="1:3" x14ac:dyDescent="0.25">
      <c r="A394" t="s">
        <v>18</v>
      </c>
      <c r="B394" s="1">
        <v>0.375</v>
      </c>
      <c r="C394">
        <v>32</v>
      </c>
    </row>
    <row r="395" spans="1:3" x14ac:dyDescent="0.25">
      <c r="A395" t="s">
        <v>18</v>
      </c>
      <c r="B395" s="1">
        <v>0.41666666666666669</v>
      </c>
      <c r="C395">
        <v>59</v>
      </c>
    </row>
    <row r="396" spans="1:3" x14ac:dyDescent="0.25">
      <c r="A396" t="s">
        <v>18</v>
      </c>
      <c r="B396" s="1">
        <v>0.45833333333333331</v>
      </c>
      <c r="C396">
        <v>59</v>
      </c>
    </row>
    <row r="397" spans="1:3" x14ac:dyDescent="0.25">
      <c r="A397" t="s">
        <v>18</v>
      </c>
      <c r="B397" s="1">
        <v>0.5</v>
      </c>
      <c r="C397">
        <v>64</v>
      </c>
    </row>
    <row r="398" spans="1:3" x14ac:dyDescent="0.25">
      <c r="A398" t="s">
        <v>18</v>
      </c>
      <c r="B398" s="1">
        <v>0.54166666666666663</v>
      </c>
      <c r="C398">
        <v>73</v>
      </c>
    </row>
    <row r="399" spans="1:3" x14ac:dyDescent="0.25">
      <c r="A399" t="s">
        <v>18</v>
      </c>
      <c r="B399" s="1">
        <v>0.58333333333333337</v>
      </c>
      <c r="C399">
        <v>83</v>
      </c>
    </row>
    <row r="400" spans="1:3" x14ac:dyDescent="0.25">
      <c r="A400" t="s">
        <v>18</v>
      </c>
      <c r="B400" s="1">
        <v>0.625</v>
      </c>
      <c r="C400">
        <v>107</v>
      </c>
    </row>
    <row r="401" spans="1:3" x14ac:dyDescent="0.25">
      <c r="A401" t="s">
        <v>18</v>
      </c>
      <c r="B401" s="1">
        <v>0.66666666666666663</v>
      </c>
      <c r="C401">
        <v>95</v>
      </c>
    </row>
    <row r="402" spans="1:3" x14ac:dyDescent="0.25">
      <c r="A402" t="s">
        <v>18</v>
      </c>
      <c r="B402" s="1">
        <v>0.70833333333333337</v>
      </c>
      <c r="C402">
        <v>75</v>
      </c>
    </row>
    <row r="403" spans="1:3" x14ac:dyDescent="0.25">
      <c r="A403" t="s">
        <v>18</v>
      </c>
      <c r="B403" s="1">
        <v>0.75</v>
      </c>
      <c r="C403">
        <v>67</v>
      </c>
    </row>
    <row r="404" spans="1:3" x14ac:dyDescent="0.25">
      <c r="A404" t="s">
        <v>18</v>
      </c>
      <c r="B404" s="1">
        <v>0.79166666666666663</v>
      </c>
      <c r="C404">
        <v>81</v>
      </c>
    </row>
    <row r="405" spans="1:3" x14ac:dyDescent="0.25">
      <c r="A405" t="s">
        <v>18</v>
      </c>
      <c r="B405" s="1">
        <v>0.83333333333333337</v>
      </c>
      <c r="C405">
        <v>91</v>
      </c>
    </row>
    <row r="406" spans="1:3" x14ac:dyDescent="0.25">
      <c r="A406" t="s">
        <v>18</v>
      </c>
      <c r="B406" s="1">
        <v>0.875</v>
      </c>
      <c r="C406">
        <v>140</v>
      </c>
    </row>
    <row r="407" spans="1:3" x14ac:dyDescent="0.25">
      <c r="A407" t="s">
        <v>18</v>
      </c>
      <c r="B407" s="1">
        <v>0.91666666666666663</v>
      </c>
      <c r="C407">
        <v>129</v>
      </c>
    </row>
    <row r="408" spans="1:3" x14ac:dyDescent="0.25">
      <c r="A408" t="s">
        <v>18</v>
      </c>
      <c r="B408" s="1">
        <v>0.95833333333333337</v>
      </c>
      <c r="C408">
        <v>163</v>
      </c>
    </row>
    <row r="409" spans="1:3" x14ac:dyDescent="0.25">
      <c r="A409" t="s">
        <v>19</v>
      </c>
      <c r="B409" s="1">
        <v>0</v>
      </c>
      <c r="C409">
        <v>234</v>
      </c>
    </row>
    <row r="410" spans="1:3" x14ac:dyDescent="0.25">
      <c r="A410" t="s">
        <v>19</v>
      </c>
      <c r="B410" s="1">
        <v>4.1666666666666664E-2</v>
      </c>
      <c r="C410">
        <v>233</v>
      </c>
    </row>
    <row r="411" spans="1:3" x14ac:dyDescent="0.25">
      <c r="A411" t="s">
        <v>19</v>
      </c>
      <c r="B411" s="1">
        <v>8.3333333333333329E-2</v>
      </c>
      <c r="C411">
        <v>34</v>
      </c>
    </row>
    <row r="412" spans="1:3" x14ac:dyDescent="0.25">
      <c r="A412" t="s">
        <v>19</v>
      </c>
      <c r="B412" s="1">
        <v>0.125</v>
      </c>
      <c r="C412">
        <v>5</v>
      </c>
    </row>
    <row r="413" spans="1:3" x14ac:dyDescent="0.25">
      <c r="A413" t="s">
        <v>19</v>
      </c>
      <c r="B413" s="1">
        <v>0.16666666666666666</v>
      </c>
      <c r="C413">
        <v>3</v>
      </c>
    </row>
    <row r="414" spans="1:3" x14ac:dyDescent="0.25">
      <c r="A414" t="s">
        <v>19</v>
      </c>
      <c r="B414" s="1">
        <v>0.20833333333333334</v>
      </c>
      <c r="C414">
        <v>4</v>
      </c>
    </row>
    <row r="415" spans="1:3" x14ac:dyDescent="0.25">
      <c r="A415" t="s">
        <v>19</v>
      </c>
      <c r="B415" s="1">
        <v>0.25</v>
      </c>
      <c r="C415">
        <v>9</v>
      </c>
    </row>
    <row r="416" spans="1:3" x14ac:dyDescent="0.25">
      <c r="A416" t="s">
        <v>19</v>
      </c>
      <c r="B416" s="1">
        <v>0.29166666666666669</v>
      </c>
      <c r="C416">
        <v>8</v>
      </c>
    </row>
    <row r="417" spans="1:3" x14ac:dyDescent="0.25">
      <c r="A417" t="s">
        <v>19</v>
      </c>
      <c r="B417" s="1">
        <v>0.33333333333333331</v>
      </c>
      <c r="C417">
        <v>14</v>
      </c>
    </row>
    <row r="418" spans="1:3" x14ac:dyDescent="0.25">
      <c r="A418" t="s">
        <v>19</v>
      </c>
      <c r="B418" s="1">
        <v>0.375</v>
      </c>
      <c r="C418">
        <v>15</v>
      </c>
    </row>
    <row r="419" spans="1:3" x14ac:dyDescent="0.25">
      <c r="A419" t="s">
        <v>19</v>
      </c>
      <c r="B419" s="1">
        <v>0.41666666666666669</v>
      </c>
      <c r="C419">
        <v>23</v>
      </c>
    </row>
    <row r="420" spans="1:3" x14ac:dyDescent="0.25">
      <c r="A420" t="s">
        <v>19</v>
      </c>
      <c r="B420" s="1">
        <v>0.45833333333333331</v>
      </c>
      <c r="C420">
        <v>51</v>
      </c>
    </row>
    <row r="421" spans="1:3" x14ac:dyDescent="0.25">
      <c r="A421" t="s">
        <v>19</v>
      </c>
      <c r="B421" s="1">
        <v>0.5</v>
      </c>
      <c r="C421">
        <v>33</v>
      </c>
    </row>
    <row r="422" spans="1:3" x14ac:dyDescent="0.25">
      <c r="A422" t="s">
        <v>19</v>
      </c>
      <c r="B422" s="1">
        <v>0.54166666666666663</v>
      </c>
      <c r="C422">
        <v>50</v>
      </c>
    </row>
    <row r="423" spans="1:3" x14ac:dyDescent="0.25">
      <c r="A423" t="s">
        <v>19</v>
      </c>
      <c r="B423" s="1">
        <v>0.58333333333333337</v>
      </c>
      <c r="C423">
        <v>51</v>
      </c>
    </row>
    <row r="424" spans="1:3" x14ac:dyDescent="0.25">
      <c r="A424" t="s">
        <v>19</v>
      </c>
      <c r="B424" s="1">
        <v>0.625</v>
      </c>
      <c r="C424">
        <v>39</v>
      </c>
    </row>
    <row r="425" spans="1:3" x14ac:dyDescent="0.25">
      <c r="A425" t="s">
        <v>19</v>
      </c>
      <c r="B425" s="1">
        <v>0.66666666666666663</v>
      </c>
      <c r="C425">
        <v>54</v>
      </c>
    </row>
    <row r="426" spans="1:3" x14ac:dyDescent="0.25">
      <c r="A426" t="s">
        <v>19</v>
      </c>
      <c r="B426" s="1">
        <v>0.70833333333333337</v>
      </c>
      <c r="C426">
        <v>34</v>
      </c>
    </row>
    <row r="427" spans="1:3" x14ac:dyDescent="0.25">
      <c r="A427" t="s">
        <v>19</v>
      </c>
      <c r="B427" s="1">
        <v>0.75</v>
      </c>
      <c r="C427">
        <v>24</v>
      </c>
    </row>
    <row r="428" spans="1:3" x14ac:dyDescent="0.25">
      <c r="A428" t="s">
        <v>19</v>
      </c>
      <c r="B428" s="1">
        <v>0.79166666666666663</v>
      </c>
      <c r="C428">
        <v>29</v>
      </c>
    </row>
    <row r="429" spans="1:3" x14ac:dyDescent="0.25">
      <c r="A429" t="s">
        <v>19</v>
      </c>
      <c r="B429" s="1">
        <v>0.83333333333333337</v>
      </c>
      <c r="C429">
        <v>26</v>
      </c>
    </row>
    <row r="430" spans="1:3" x14ac:dyDescent="0.25">
      <c r="A430" t="s">
        <v>19</v>
      </c>
      <c r="B430" s="1">
        <v>0.875</v>
      </c>
      <c r="C430">
        <v>27</v>
      </c>
    </row>
    <row r="431" spans="1:3" x14ac:dyDescent="0.25">
      <c r="A431" t="s">
        <v>19</v>
      </c>
      <c r="B431" s="1">
        <v>0.91666666666666663</v>
      </c>
      <c r="C431">
        <v>18</v>
      </c>
    </row>
    <row r="432" spans="1:3" x14ac:dyDescent="0.25">
      <c r="A432" t="s">
        <v>19</v>
      </c>
      <c r="B432" s="1">
        <v>0.95833333333333337</v>
      </c>
      <c r="C432">
        <v>19</v>
      </c>
    </row>
    <row r="433" spans="1:3" x14ac:dyDescent="0.25">
      <c r="A433" t="s">
        <v>20</v>
      </c>
      <c r="B433" s="1">
        <v>0</v>
      </c>
      <c r="C433">
        <v>7</v>
      </c>
    </row>
    <row r="434" spans="1:3" x14ac:dyDescent="0.25">
      <c r="A434" t="s">
        <v>20</v>
      </c>
      <c r="B434" s="1">
        <v>4.1666666666666664E-2</v>
      </c>
      <c r="C434">
        <v>5</v>
      </c>
    </row>
    <row r="435" spans="1:3" x14ac:dyDescent="0.25">
      <c r="A435" t="s">
        <v>20</v>
      </c>
      <c r="B435" s="1">
        <v>8.3333333333333329E-2</v>
      </c>
      <c r="C435">
        <v>3</v>
      </c>
    </row>
    <row r="436" spans="1:3" x14ac:dyDescent="0.25">
      <c r="A436" t="s">
        <v>20</v>
      </c>
      <c r="B436" s="1">
        <v>0.125</v>
      </c>
      <c r="C436">
        <v>1</v>
      </c>
    </row>
    <row r="437" spans="1:3" x14ac:dyDescent="0.25">
      <c r="A437" t="s">
        <v>20</v>
      </c>
      <c r="B437" s="1">
        <v>0.16666666666666666</v>
      </c>
      <c r="C437">
        <v>1</v>
      </c>
    </row>
    <row r="438" spans="1:3" x14ac:dyDescent="0.25">
      <c r="A438" t="s">
        <v>20</v>
      </c>
      <c r="B438" s="1">
        <v>0.20833333333333334</v>
      </c>
      <c r="C438">
        <v>2</v>
      </c>
    </row>
    <row r="439" spans="1:3" x14ac:dyDescent="0.25">
      <c r="A439" t="s">
        <v>20</v>
      </c>
      <c r="B439" s="1">
        <v>0.25</v>
      </c>
      <c r="C439">
        <v>1</v>
      </c>
    </row>
    <row r="440" spans="1:3" x14ac:dyDescent="0.25">
      <c r="A440" t="s">
        <v>20</v>
      </c>
      <c r="B440" s="1">
        <v>0.29166666666666669</v>
      </c>
      <c r="C440">
        <v>13</v>
      </c>
    </row>
    <row r="441" spans="1:3" x14ac:dyDescent="0.25">
      <c r="A441" t="s">
        <v>20</v>
      </c>
      <c r="B441" s="1">
        <v>0.33333333333333331</v>
      </c>
      <c r="C441">
        <v>16</v>
      </c>
    </row>
    <row r="442" spans="1:3" x14ac:dyDescent="0.25">
      <c r="A442" t="s">
        <v>20</v>
      </c>
      <c r="B442" s="1">
        <v>0.375</v>
      </c>
      <c r="C442">
        <v>18</v>
      </c>
    </row>
    <row r="443" spans="1:3" x14ac:dyDescent="0.25">
      <c r="A443" t="s">
        <v>20</v>
      </c>
      <c r="B443" s="1">
        <v>0.41666666666666669</v>
      </c>
      <c r="C443">
        <v>31</v>
      </c>
    </row>
    <row r="444" spans="1:3" x14ac:dyDescent="0.25">
      <c r="A444" t="s">
        <v>20</v>
      </c>
      <c r="B444" s="1">
        <v>0.45833333333333331</v>
      </c>
      <c r="C444">
        <v>60</v>
      </c>
    </row>
    <row r="445" spans="1:3" x14ac:dyDescent="0.25">
      <c r="A445" t="s">
        <v>20</v>
      </c>
      <c r="B445" s="1">
        <v>0.5</v>
      </c>
      <c r="C445">
        <v>78</v>
      </c>
    </row>
    <row r="446" spans="1:3" x14ac:dyDescent="0.25">
      <c r="A446" t="s">
        <v>20</v>
      </c>
      <c r="B446" s="1">
        <v>0.54166666666666663</v>
      </c>
      <c r="C446">
        <v>53</v>
      </c>
    </row>
    <row r="447" spans="1:3" x14ac:dyDescent="0.25">
      <c r="A447" t="s">
        <v>20</v>
      </c>
      <c r="B447" s="1">
        <v>0.58333333333333337</v>
      </c>
      <c r="C447">
        <v>45</v>
      </c>
    </row>
    <row r="448" spans="1:3" x14ac:dyDescent="0.25">
      <c r="A448" t="s">
        <v>20</v>
      </c>
      <c r="B448" s="1">
        <v>0.625</v>
      </c>
      <c r="C448">
        <v>48</v>
      </c>
    </row>
    <row r="449" spans="1:3" x14ac:dyDescent="0.25">
      <c r="A449" t="s">
        <v>20</v>
      </c>
      <c r="B449" s="1">
        <v>0.66666666666666663</v>
      </c>
      <c r="C449">
        <v>45</v>
      </c>
    </row>
    <row r="450" spans="1:3" x14ac:dyDescent="0.25">
      <c r="A450" t="s">
        <v>20</v>
      </c>
      <c r="B450" s="1">
        <v>0.70833333333333337</v>
      </c>
      <c r="C450">
        <v>33</v>
      </c>
    </row>
    <row r="451" spans="1:3" x14ac:dyDescent="0.25">
      <c r="A451" t="s">
        <v>20</v>
      </c>
      <c r="B451" s="1">
        <v>0.75</v>
      </c>
      <c r="C451">
        <v>41</v>
      </c>
    </row>
    <row r="452" spans="1:3" x14ac:dyDescent="0.25">
      <c r="A452" t="s">
        <v>20</v>
      </c>
      <c r="B452" s="1">
        <v>0.79166666666666663</v>
      </c>
      <c r="C452">
        <v>26</v>
      </c>
    </row>
    <row r="453" spans="1:3" x14ac:dyDescent="0.25">
      <c r="A453" t="s">
        <v>20</v>
      </c>
      <c r="B453" s="1">
        <v>0.83333333333333337</v>
      </c>
      <c r="C453">
        <v>22</v>
      </c>
    </row>
    <row r="454" spans="1:3" x14ac:dyDescent="0.25">
      <c r="A454" t="s">
        <v>20</v>
      </c>
      <c r="B454" s="1">
        <v>0.875</v>
      </c>
      <c r="C454">
        <v>20</v>
      </c>
    </row>
    <row r="455" spans="1:3" x14ac:dyDescent="0.25">
      <c r="A455" t="s">
        <v>20</v>
      </c>
      <c r="B455" s="1">
        <v>0.91666666666666663</v>
      </c>
      <c r="C455">
        <v>15</v>
      </c>
    </row>
    <row r="456" spans="1:3" x14ac:dyDescent="0.25">
      <c r="A456" t="s">
        <v>20</v>
      </c>
      <c r="B456" s="1">
        <v>0.95833333333333337</v>
      </c>
      <c r="C456">
        <v>11</v>
      </c>
    </row>
    <row r="457" spans="1:3" x14ac:dyDescent="0.25">
      <c r="A457" t="s">
        <v>21</v>
      </c>
      <c r="B457" s="1">
        <v>0</v>
      </c>
      <c r="C457">
        <v>5</v>
      </c>
    </row>
    <row r="458" spans="1:3" x14ac:dyDescent="0.25">
      <c r="A458" t="s">
        <v>21</v>
      </c>
      <c r="B458" s="1">
        <v>4.1666666666666664E-2</v>
      </c>
      <c r="C458">
        <v>5</v>
      </c>
    </row>
    <row r="459" spans="1:3" x14ac:dyDescent="0.25">
      <c r="A459" t="s">
        <v>21</v>
      </c>
      <c r="B459" s="1">
        <v>8.3333333333333329E-2</v>
      </c>
      <c r="C459">
        <v>2</v>
      </c>
    </row>
    <row r="460" spans="1:3" x14ac:dyDescent="0.25">
      <c r="A460" t="s">
        <v>21</v>
      </c>
      <c r="B460" s="1">
        <v>0.125</v>
      </c>
      <c r="C460">
        <v>1</v>
      </c>
    </row>
    <row r="461" spans="1:3" x14ac:dyDescent="0.25">
      <c r="A461" t="s">
        <v>21</v>
      </c>
      <c r="B461" s="1">
        <v>0.16666666666666666</v>
      </c>
      <c r="C461">
        <v>2</v>
      </c>
    </row>
    <row r="462" spans="1:3" x14ac:dyDescent="0.25">
      <c r="A462" t="s">
        <v>21</v>
      </c>
      <c r="B462" s="1">
        <v>0.20833333333333334</v>
      </c>
      <c r="C462">
        <v>2</v>
      </c>
    </row>
    <row r="463" spans="1:3" x14ac:dyDescent="0.25">
      <c r="A463" t="s">
        <v>21</v>
      </c>
      <c r="B463" s="1">
        <v>0.25</v>
      </c>
      <c r="C463">
        <v>5</v>
      </c>
    </row>
    <row r="464" spans="1:3" x14ac:dyDescent="0.25">
      <c r="A464" t="s">
        <v>21</v>
      </c>
      <c r="B464" s="1">
        <v>0.29166666666666669</v>
      </c>
      <c r="C464">
        <v>27</v>
      </c>
    </row>
    <row r="465" spans="1:3" x14ac:dyDescent="0.25">
      <c r="A465" t="s">
        <v>21</v>
      </c>
      <c r="B465" s="1">
        <v>0.33333333333333331</v>
      </c>
      <c r="C465">
        <v>40</v>
      </c>
    </row>
    <row r="466" spans="1:3" x14ac:dyDescent="0.25">
      <c r="A466" t="s">
        <v>21</v>
      </c>
      <c r="B466" s="1">
        <v>0.375</v>
      </c>
      <c r="C466">
        <v>40</v>
      </c>
    </row>
    <row r="467" spans="1:3" x14ac:dyDescent="0.25">
      <c r="A467" t="s">
        <v>21</v>
      </c>
      <c r="B467" s="1">
        <v>0.41666666666666669</v>
      </c>
      <c r="C467">
        <v>67</v>
      </c>
    </row>
    <row r="468" spans="1:3" x14ac:dyDescent="0.25">
      <c r="A468" t="s">
        <v>21</v>
      </c>
      <c r="B468" s="1">
        <v>0.45833333333333331</v>
      </c>
      <c r="C468">
        <v>85</v>
      </c>
    </row>
    <row r="469" spans="1:3" x14ac:dyDescent="0.25">
      <c r="A469" t="s">
        <v>21</v>
      </c>
      <c r="B469" s="1">
        <v>0.5</v>
      </c>
      <c r="C469">
        <v>118</v>
      </c>
    </row>
    <row r="470" spans="1:3" x14ac:dyDescent="0.25">
      <c r="A470" t="s">
        <v>21</v>
      </c>
      <c r="B470" s="1">
        <v>0.54166666666666663</v>
      </c>
      <c r="C470">
        <v>42</v>
      </c>
    </row>
    <row r="471" spans="1:3" x14ac:dyDescent="0.25">
      <c r="A471" t="s">
        <v>21</v>
      </c>
      <c r="B471" s="1">
        <v>0.58333333333333337</v>
      </c>
      <c r="C471">
        <v>59</v>
      </c>
    </row>
    <row r="472" spans="1:3" x14ac:dyDescent="0.25">
      <c r="A472" t="s">
        <v>21</v>
      </c>
      <c r="B472" s="1">
        <v>0.625</v>
      </c>
      <c r="C472">
        <v>35</v>
      </c>
    </row>
    <row r="473" spans="1:3" x14ac:dyDescent="0.25">
      <c r="A473" t="s">
        <v>21</v>
      </c>
      <c r="B473" s="1">
        <v>0.66666666666666663</v>
      </c>
      <c r="C473">
        <v>56</v>
      </c>
    </row>
    <row r="474" spans="1:3" x14ac:dyDescent="0.25">
      <c r="A474" t="s">
        <v>21</v>
      </c>
      <c r="B474" s="1">
        <v>0.70833333333333337</v>
      </c>
      <c r="C474">
        <v>45</v>
      </c>
    </row>
    <row r="475" spans="1:3" x14ac:dyDescent="0.25">
      <c r="A475" t="s">
        <v>21</v>
      </c>
      <c r="B475" s="1">
        <v>0.75</v>
      </c>
      <c r="C475">
        <v>46</v>
      </c>
    </row>
    <row r="476" spans="1:3" x14ac:dyDescent="0.25">
      <c r="A476" t="s">
        <v>21</v>
      </c>
      <c r="B476" s="1">
        <v>0.79166666666666663</v>
      </c>
      <c r="C476">
        <v>59</v>
      </c>
    </row>
    <row r="477" spans="1:3" x14ac:dyDescent="0.25">
      <c r="A477" t="s">
        <v>21</v>
      </c>
      <c r="B477" s="1">
        <v>0.83333333333333337</v>
      </c>
      <c r="C477">
        <v>55</v>
      </c>
    </row>
    <row r="478" spans="1:3" x14ac:dyDescent="0.25">
      <c r="A478" t="s">
        <v>21</v>
      </c>
      <c r="B478" s="1">
        <v>0.875</v>
      </c>
      <c r="C478">
        <v>34</v>
      </c>
    </row>
    <row r="479" spans="1:3" x14ac:dyDescent="0.25">
      <c r="A479" t="s">
        <v>21</v>
      </c>
      <c r="B479" s="1">
        <v>0.91666666666666663</v>
      </c>
      <c r="C479">
        <v>22</v>
      </c>
    </row>
    <row r="480" spans="1:3" x14ac:dyDescent="0.25">
      <c r="A480" t="s">
        <v>21</v>
      </c>
      <c r="B480" s="1">
        <v>0.95833333333333337</v>
      </c>
      <c r="C480">
        <v>11</v>
      </c>
    </row>
    <row r="481" spans="1:3" x14ac:dyDescent="0.25">
      <c r="A481" t="s">
        <v>22</v>
      </c>
      <c r="B481" s="1">
        <v>0</v>
      </c>
      <c r="C481">
        <v>8</v>
      </c>
    </row>
    <row r="482" spans="1:3" x14ac:dyDescent="0.25">
      <c r="A482" t="s">
        <v>22</v>
      </c>
      <c r="B482" s="1">
        <v>4.1666666666666664E-2</v>
      </c>
      <c r="C482">
        <v>7</v>
      </c>
    </row>
    <row r="483" spans="1:3" x14ac:dyDescent="0.25">
      <c r="A483" t="s">
        <v>22</v>
      </c>
      <c r="B483" s="1">
        <v>8.3333333333333329E-2</v>
      </c>
      <c r="C483">
        <v>3</v>
      </c>
    </row>
    <row r="484" spans="1:3" x14ac:dyDescent="0.25">
      <c r="A484" t="s">
        <v>22</v>
      </c>
      <c r="B484" s="1">
        <v>0.125</v>
      </c>
      <c r="C484">
        <v>0</v>
      </c>
    </row>
    <row r="485" spans="1:3" x14ac:dyDescent="0.25">
      <c r="A485" t="s">
        <v>22</v>
      </c>
      <c r="B485" s="1">
        <v>0.16666666666666666</v>
      </c>
      <c r="C485">
        <v>2</v>
      </c>
    </row>
    <row r="486" spans="1:3" x14ac:dyDescent="0.25">
      <c r="A486" t="s">
        <v>22</v>
      </c>
      <c r="B486" s="1">
        <v>0.20833333333333334</v>
      </c>
      <c r="C486">
        <v>1</v>
      </c>
    </row>
    <row r="487" spans="1:3" x14ac:dyDescent="0.25">
      <c r="A487" t="s">
        <v>22</v>
      </c>
      <c r="B487" s="1">
        <v>0.25</v>
      </c>
      <c r="C487">
        <v>2</v>
      </c>
    </row>
    <row r="488" spans="1:3" x14ac:dyDescent="0.25">
      <c r="A488" t="s">
        <v>22</v>
      </c>
      <c r="B488" s="1">
        <v>0.29166666666666669</v>
      </c>
      <c r="C488">
        <v>14</v>
      </c>
    </row>
    <row r="489" spans="1:3" x14ac:dyDescent="0.25">
      <c r="A489" t="s">
        <v>22</v>
      </c>
      <c r="B489" s="1">
        <v>0.33333333333333331</v>
      </c>
      <c r="C489">
        <v>32</v>
      </c>
    </row>
    <row r="490" spans="1:3" x14ac:dyDescent="0.25">
      <c r="A490" t="s">
        <v>22</v>
      </c>
      <c r="B490" s="1">
        <v>0.375</v>
      </c>
      <c r="C490">
        <v>34</v>
      </c>
    </row>
    <row r="491" spans="1:3" x14ac:dyDescent="0.25">
      <c r="A491" t="s">
        <v>22</v>
      </c>
      <c r="B491" s="1">
        <v>0.41666666666666669</v>
      </c>
      <c r="C491">
        <v>48</v>
      </c>
    </row>
    <row r="492" spans="1:3" x14ac:dyDescent="0.25">
      <c r="A492" t="s">
        <v>22</v>
      </c>
      <c r="B492" s="1">
        <v>0.45833333333333331</v>
      </c>
      <c r="C492">
        <v>86</v>
      </c>
    </row>
    <row r="493" spans="1:3" x14ac:dyDescent="0.25">
      <c r="A493" t="s">
        <v>22</v>
      </c>
      <c r="B493" s="1">
        <v>0.5</v>
      </c>
      <c r="C493">
        <v>109</v>
      </c>
    </row>
    <row r="494" spans="1:3" x14ac:dyDescent="0.25">
      <c r="A494" t="s">
        <v>22</v>
      </c>
      <c r="B494" s="1">
        <v>0.54166666666666663</v>
      </c>
      <c r="C494">
        <v>79</v>
      </c>
    </row>
    <row r="495" spans="1:3" x14ac:dyDescent="0.25">
      <c r="A495" t="s">
        <v>22</v>
      </c>
      <c r="B495" s="1">
        <v>0.58333333333333337</v>
      </c>
      <c r="C495">
        <v>69</v>
      </c>
    </row>
    <row r="496" spans="1:3" x14ac:dyDescent="0.25">
      <c r="A496" t="s">
        <v>22</v>
      </c>
      <c r="B496" s="1">
        <v>0.625</v>
      </c>
      <c r="C496">
        <v>70</v>
      </c>
    </row>
    <row r="497" spans="1:3" x14ac:dyDescent="0.25">
      <c r="A497" t="s">
        <v>22</v>
      </c>
      <c r="B497" s="1">
        <v>0.66666666666666663</v>
      </c>
      <c r="C497">
        <v>58</v>
      </c>
    </row>
    <row r="498" spans="1:3" x14ac:dyDescent="0.25">
      <c r="A498" t="s">
        <v>22</v>
      </c>
      <c r="B498" s="1">
        <v>0.70833333333333337</v>
      </c>
      <c r="C498">
        <v>75</v>
      </c>
    </row>
    <row r="499" spans="1:3" x14ac:dyDescent="0.25">
      <c r="A499" t="s">
        <v>22</v>
      </c>
      <c r="B499" s="1">
        <v>0.75</v>
      </c>
      <c r="C499">
        <v>68</v>
      </c>
    </row>
    <row r="500" spans="1:3" x14ac:dyDescent="0.25">
      <c r="A500" t="s">
        <v>22</v>
      </c>
      <c r="B500" s="1">
        <v>0.79166666666666663</v>
      </c>
      <c r="C500">
        <v>71</v>
      </c>
    </row>
    <row r="501" spans="1:3" x14ac:dyDescent="0.25">
      <c r="A501" t="s">
        <v>22</v>
      </c>
      <c r="B501" s="1">
        <v>0.83333333333333337</v>
      </c>
      <c r="C501">
        <v>35</v>
      </c>
    </row>
    <row r="502" spans="1:3" x14ac:dyDescent="0.25">
      <c r="A502" t="s">
        <v>22</v>
      </c>
      <c r="B502" s="1">
        <v>0.875</v>
      </c>
      <c r="C502">
        <v>39</v>
      </c>
    </row>
    <row r="503" spans="1:3" x14ac:dyDescent="0.25">
      <c r="A503" t="s">
        <v>22</v>
      </c>
      <c r="B503" s="1">
        <v>0.91666666666666663</v>
      </c>
      <c r="C503">
        <v>11</v>
      </c>
    </row>
    <row r="504" spans="1:3" x14ac:dyDescent="0.25">
      <c r="A504" t="s">
        <v>22</v>
      </c>
      <c r="B504" s="1">
        <v>0.95833333333333337</v>
      </c>
      <c r="C504">
        <v>21</v>
      </c>
    </row>
    <row r="505" spans="1:3" x14ac:dyDescent="0.25">
      <c r="A505" t="s">
        <v>23</v>
      </c>
      <c r="B505" s="1">
        <v>0</v>
      </c>
      <c r="C505">
        <v>9</v>
      </c>
    </row>
    <row r="506" spans="1:3" x14ac:dyDescent="0.25">
      <c r="A506" t="s">
        <v>23</v>
      </c>
      <c r="B506" s="1">
        <v>4.1666666666666664E-2</v>
      </c>
      <c r="C506">
        <v>9</v>
      </c>
    </row>
    <row r="507" spans="1:3" x14ac:dyDescent="0.25">
      <c r="A507" t="s">
        <v>23</v>
      </c>
      <c r="B507" s="1">
        <v>8.3333333333333329E-2</v>
      </c>
      <c r="C507">
        <v>5</v>
      </c>
    </row>
    <row r="508" spans="1:3" x14ac:dyDescent="0.25">
      <c r="A508" t="s">
        <v>23</v>
      </c>
      <c r="B508" s="1">
        <v>0.125</v>
      </c>
      <c r="C508">
        <v>0</v>
      </c>
    </row>
    <row r="509" spans="1:3" x14ac:dyDescent="0.25">
      <c r="A509" t="s">
        <v>23</v>
      </c>
      <c r="B509" s="1">
        <v>0.16666666666666666</v>
      </c>
      <c r="C509">
        <v>0</v>
      </c>
    </row>
    <row r="510" spans="1:3" x14ac:dyDescent="0.25">
      <c r="A510" t="s">
        <v>23</v>
      </c>
      <c r="B510" s="1">
        <v>0.20833333333333334</v>
      </c>
      <c r="C510">
        <v>0</v>
      </c>
    </row>
    <row r="511" spans="1:3" x14ac:dyDescent="0.25">
      <c r="A511" t="s">
        <v>23</v>
      </c>
      <c r="B511" s="1">
        <v>0.25</v>
      </c>
      <c r="C511">
        <v>8</v>
      </c>
    </row>
    <row r="512" spans="1:3" x14ac:dyDescent="0.25">
      <c r="A512" t="s">
        <v>23</v>
      </c>
      <c r="B512" s="1">
        <v>0.29166666666666669</v>
      </c>
      <c r="C512">
        <v>26</v>
      </c>
    </row>
    <row r="513" spans="1:3" x14ac:dyDescent="0.25">
      <c r="A513" t="s">
        <v>23</v>
      </c>
      <c r="B513" s="1">
        <v>0.33333333333333331</v>
      </c>
      <c r="C513">
        <v>37</v>
      </c>
    </row>
    <row r="514" spans="1:3" x14ac:dyDescent="0.25">
      <c r="A514" t="s">
        <v>23</v>
      </c>
      <c r="B514" s="1">
        <v>0.375</v>
      </c>
      <c r="C514">
        <v>53</v>
      </c>
    </row>
    <row r="515" spans="1:3" x14ac:dyDescent="0.25">
      <c r="A515" t="s">
        <v>23</v>
      </c>
      <c r="B515" s="1">
        <v>0.41666666666666669</v>
      </c>
      <c r="C515">
        <v>58</v>
      </c>
    </row>
    <row r="516" spans="1:3" x14ac:dyDescent="0.25">
      <c r="A516" t="s">
        <v>23</v>
      </c>
      <c r="B516" s="1">
        <v>0.45833333333333331</v>
      </c>
      <c r="C516">
        <v>95</v>
      </c>
    </row>
    <row r="517" spans="1:3" x14ac:dyDescent="0.25">
      <c r="A517" t="s">
        <v>23</v>
      </c>
      <c r="B517" s="1">
        <v>0.5</v>
      </c>
      <c r="C517">
        <v>128</v>
      </c>
    </row>
    <row r="518" spans="1:3" x14ac:dyDescent="0.25">
      <c r="A518" t="s">
        <v>23</v>
      </c>
      <c r="B518" s="1">
        <v>0.54166666666666663</v>
      </c>
      <c r="C518">
        <v>81</v>
      </c>
    </row>
    <row r="519" spans="1:3" x14ac:dyDescent="0.25">
      <c r="A519" t="s">
        <v>23</v>
      </c>
      <c r="B519" s="1">
        <v>0.58333333333333337</v>
      </c>
      <c r="C519">
        <v>70</v>
      </c>
    </row>
    <row r="520" spans="1:3" x14ac:dyDescent="0.25">
      <c r="A520" t="s">
        <v>23</v>
      </c>
      <c r="B520" s="1">
        <v>0.625</v>
      </c>
      <c r="C520">
        <v>79</v>
      </c>
    </row>
    <row r="521" spans="1:3" x14ac:dyDescent="0.25">
      <c r="A521" t="s">
        <v>23</v>
      </c>
      <c r="B521" s="1">
        <v>0.66666666666666663</v>
      </c>
      <c r="C521">
        <v>76</v>
      </c>
    </row>
    <row r="522" spans="1:3" x14ac:dyDescent="0.25">
      <c r="A522" t="s">
        <v>23</v>
      </c>
      <c r="B522" s="1">
        <v>0.70833333333333337</v>
      </c>
      <c r="C522">
        <v>80</v>
      </c>
    </row>
    <row r="523" spans="1:3" x14ac:dyDescent="0.25">
      <c r="A523" t="s">
        <v>23</v>
      </c>
      <c r="B523" s="1">
        <v>0.75</v>
      </c>
      <c r="C523">
        <v>69</v>
      </c>
    </row>
    <row r="524" spans="1:3" x14ac:dyDescent="0.25">
      <c r="A524" t="s">
        <v>23</v>
      </c>
      <c r="B524" s="1">
        <v>0.79166666666666663</v>
      </c>
      <c r="C524">
        <v>77</v>
      </c>
    </row>
    <row r="525" spans="1:3" x14ac:dyDescent="0.25">
      <c r="A525" t="s">
        <v>23</v>
      </c>
      <c r="B525" s="1">
        <v>0.83333333333333337</v>
      </c>
      <c r="C525">
        <v>78</v>
      </c>
    </row>
    <row r="526" spans="1:3" x14ac:dyDescent="0.25">
      <c r="A526" t="s">
        <v>23</v>
      </c>
      <c r="B526" s="1">
        <v>0.875</v>
      </c>
      <c r="C526">
        <v>42</v>
      </c>
    </row>
    <row r="527" spans="1:3" x14ac:dyDescent="0.25">
      <c r="A527" t="s">
        <v>23</v>
      </c>
      <c r="B527" s="1">
        <v>0.91666666666666663</v>
      </c>
      <c r="C527">
        <v>35</v>
      </c>
    </row>
    <row r="528" spans="1:3" x14ac:dyDescent="0.25">
      <c r="A528" t="s">
        <v>23</v>
      </c>
      <c r="B528" s="1">
        <v>0.95833333333333337</v>
      </c>
      <c r="C528">
        <v>34</v>
      </c>
    </row>
    <row r="529" spans="1:3" x14ac:dyDescent="0.25">
      <c r="A529" t="s">
        <v>24</v>
      </c>
      <c r="B529" s="1">
        <v>0</v>
      </c>
      <c r="C529">
        <v>12</v>
      </c>
    </row>
    <row r="530" spans="1:3" x14ac:dyDescent="0.25">
      <c r="A530" t="s">
        <v>24</v>
      </c>
      <c r="B530" s="1">
        <v>4.1666666666666664E-2</v>
      </c>
      <c r="C530">
        <v>12</v>
      </c>
    </row>
    <row r="531" spans="1:3" x14ac:dyDescent="0.25">
      <c r="A531" t="s">
        <v>24</v>
      </c>
      <c r="B531" s="1">
        <v>8.3333333333333329E-2</v>
      </c>
      <c r="C531">
        <v>5</v>
      </c>
    </row>
    <row r="532" spans="1:3" x14ac:dyDescent="0.25">
      <c r="A532" t="s">
        <v>24</v>
      </c>
      <c r="B532" s="1">
        <v>0.125</v>
      </c>
      <c r="C532">
        <v>1</v>
      </c>
    </row>
    <row r="533" spans="1:3" x14ac:dyDescent="0.25">
      <c r="A533" t="s">
        <v>24</v>
      </c>
      <c r="B533" s="1">
        <v>0.16666666666666666</v>
      </c>
      <c r="C533">
        <v>2</v>
      </c>
    </row>
    <row r="534" spans="1:3" x14ac:dyDescent="0.25">
      <c r="A534" t="s">
        <v>24</v>
      </c>
      <c r="B534" s="1">
        <v>0.20833333333333334</v>
      </c>
      <c r="C534">
        <v>2</v>
      </c>
    </row>
    <row r="535" spans="1:3" x14ac:dyDescent="0.25">
      <c r="A535" t="s">
        <v>24</v>
      </c>
      <c r="B535" s="1">
        <v>0.25</v>
      </c>
      <c r="C535">
        <v>2</v>
      </c>
    </row>
    <row r="536" spans="1:3" x14ac:dyDescent="0.25">
      <c r="A536" t="s">
        <v>24</v>
      </c>
      <c r="B536" s="1">
        <v>0.29166666666666669</v>
      </c>
      <c r="C536">
        <v>20</v>
      </c>
    </row>
    <row r="537" spans="1:3" x14ac:dyDescent="0.25">
      <c r="A537" t="s">
        <v>24</v>
      </c>
      <c r="B537" s="1">
        <v>0.33333333333333331</v>
      </c>
      <c r="C537">
        <v>25</v>
      </c>
    </row>
    <row r="538" spans="1:3" x14ac:dyDescent="0.25">
      <c r="A538" t="s">
        <v>24</v>
      </c>
      <c r="B538" s="1">
        <v>0.375</v>
      </c>
      <c r="C538">
        <v>44</v>
      </c>
    </row>
    <row r="539" spans="1:3" x14ac:dyDescent="0.25">
      <c r="A539" t="s">
        <v>24</v>
      </c>
      <c r="B539" s="1">
        <v>0.41666666666666669</v>
      </c>
      <c r="C539">
        <v>40</v>
      </c>
    </row>
    <row r="540" spans="1:3" x14ac:dyDescent="0.25">
      <c r="A540" t="s">
        <v>24</v>
      </c>
      <c r="B540" s="1">
        <v>0.45833333333333331</v>
      </c>
      <c r="C540">
        <v>75</v>
      </c>
    </row>
    <row r="541" spans="1:3" x14ac:dyDescent="0.25">
      <c r="A541" t="s">
        <v>24</v>
      </c>
      <c r="B541" s="1">
        <v>0.5</v>
      </c>
      <c r="C541">
        <v>80</v>
      </c>
    </row>
    <row r="542" spans="1:3" x14ac:dyDescent="0.25">
      <c r="A542" t="s">
        <v>24</v>
      </c>
      <c r="B542" s="1">
        <v>0.54166666666666663</v>
      </c>
      <c r="C542">
        <v>38</v>
      </c>
    </row>
    <row r="543" spans="1:3" x14ac:dyDescent="0.25">
      <c r="A543" t="s">
        <v>24</v>
      </c>
      <c r="B543" s="1">
        <v>0.58333333333333337</v>
      </c>
      <c r="C543">
        <v>17</v>
      </c>
    </row>
    <row r="544" spans="1:3" x14ac:dyDescent="0.25">
      <c r="A544" t="s">
        <v>24</v>
      </c>
      <c r="B544" s="1">
        <v>0.625</v>
      </c>
      <c r="C544">
        <v>23</v>
      </c>
    </row>
    <row r="545" spans="1:3" x14ac:dyDescent="0.25">
      <c r="A545" t="s">
        <v>24</v>
      </c>
      <c r="B545" s="1">
        <v>0.66666666666666663</v>
      </c>
      <c r="C545">
        <v>35</v>
      </c>
    </row>
    <row r="546" spans="1:3" x14ac:dyDescent="0.25">
      <c r="A546" t="s">
        <v>24</v>
      </c>
      <c r="B546" s="1">
        <v>0.70833333333333337</v>
      </c>
      <c r="C546">
        <v>30</v>
      </c>
    </row>
    <row r="547" spans="1:3" x14ac:dyDescent="0.25">
      <c r="A547" t="s">
        <v>24</v>
      </c>
      <c r="B547" s="1">
        <v>0.75</v>
      </c>
      <c r="C547">
        <v>37</v>
      </c>
    </row>
    <row r="548" spans="1:3" x14ac:dyDescent="0.25">
      <c r="A548" t="s">
        <v>24</v>
      </c>
      <c r="B548" s="1">
        <v>0.79166666666666663</v>
      </c>
      <c r="C548">
        <v>47</v>
      </c>
    </row>
    <row r="549" spans="1:3" x14ac:dyDescent="0.25">
      <c r="A549" t="s">
        <v>24</v>
      </c>
      <c r="B549" s="1">
        <v>0.83333333333333337</v>
      </c>
      <c r="C549">
        <v>32</v>
      </c>
    </row>
    <row r="550" spans="1:3" x14ac:dyDescent="0.25">
      <c r="A550" t="s">
        <v>24</v>
      </c>
      <c r="B550" s="1">
        <v>0.875</v>
      </c>
      <c r="C550">
        <v>45</v>
      </c>
    </row>
    <row r="551" spans="1:3" x14ac:dyDescent="0.25">
      <c r="A551" t="s">
        <v>24</v>
      </c>
      <c r="B551" s="1">
        <v>0.91666666666666663</v>
      </c>
      <c r="C551">
        <v>71</v>
      </c>
    </row>
    <row r="552" spans="1:3" x14ac:dyDescent="0.25">
      <c r="A552" t="s">
        <v>24</v>
      </c>
      <c r="B552" s="1">
        <v>0.95833333333333337</v>
      </c>
      <c r="C552">
        <v>89</v>
      </c>
    </row>
    <row r="553" spans="1:3" x14ac:dyDescent="0.25">
      <c r="A553" t="s">
        <v>25</v>
      </c>
      <c r="B553" s="1">
        <v>0</v>
      </c>
      <c r="C553">
        <v>116</v>
      </c>
    </row>
    <row r="554" spans="1:3" x14ac:dyDescent="0.25">
      <c r="A554" t="s">
        <v>25</v>
      </c>
      <c r="B554" s="1">
        <v>4.1666666666666664E-2</v>
      </c>
      <c r="C554">
        <v>83</v>
      </c>
    </row>
    <row r="555" spans="1:3" x14ac:dyDescent="0.25">
      <c r="A555" t="s">
        <v>25</v>
      </c>
      <c r="B555" s="1">
        <v>8.3333333333333329E-2</v>
      </c>
      <c r="C555">
        <v>22</v>
      </c>
    </row>
    <row r="556" spans="1:3" x14ac:dyDescent="0.25">
      <c r="A556" t="s">
        <v>25</v>
      </c>
      <c r="B556" s="1">
        <v>0.125</v>
      </c>
      <c r="C556">
        <v>5</v>
      </c>
    </row>
    <row r="557" spans="1:3" x14ac:dyDescent="0.25">
      <c r="A557" t="s">
        <v>25</v>
      </c>
      <c r="B557" s="1">
        <v>0.16666666666666666</v>
      </c>
      <c r="C557">
        <v>1</v>
      </c>
    </row>
    <row r="558" spans="1:3" x14ac:dyDescent="0.25">
      <c r="A558" t="s">
        <v>25</v>
      </c>
      <c r="B558" s="1">
        <v>0.20833333333333334</v>
      </c>
      <c r="C558">
        <v>1</v>
      </c>
    </row>
    <row r="559" spans="1:3" x14ac:dyDescent="0.25">
      <c r="A559" t="s">
        <v>25</v>
      </c>
      <c r="B559" s="1">
        <v>0.25</v>
      </c>
      <c r="C559">
        <v>1</v>
      </c>
    </row>
    <row r="560" spans="1:3" x14ac:dyDescent="0.25">
      <c r="A560" t="s">
        <v>25</v>
      </c>
      <c r="B560" s="1">
        <v>0.29166666666666669</v>
      </c>
      <c r="C560">
        <v>6</v>
      </c>
    </row>
    <row r="561" spans="1:3" x14ac:dyDescent="0.25">
      <c r="A561" t="s">
        <v>25</v>
      </c>
      <c r="B561" s="1">
        <v>0.33333333333333331</v>
      </c>
      <c r="C561">
        <v>13</v>
      </c>
    </row>
    <row r="562" spans="1:3" x14ac:dyDescent="0.25">
      <c r="A562" t="s">
        <v>25</v>
      </c>
      <c r="B562" s="1">
        <v>0.375</v>
      </c>
      <c r="C562">
        <v>18</v>
      </c>
    </row>
    <row r="563" spans="1:3" x14ac:dyDescent="0.25">
      <c r="A563" t="s">
        <v>25</v>
      </c>
      <c r="B563" s="1">
        <v>0.41666666666666669</v>
      </c>
      <c r="C563">
        <v>33</v>
      </c>
    </row>
    <row r="564" spans="1:3" x14ac:dyDescent="0.25">
      <c r="A564" t="s">
        <v>25</v>
      </c>
      <c r="B564" s="1">
        <v>0.45833333333333331</v>
      </c>
      <c r="C564">
        <v>57</v>
      </c>
    </row>
    <row r="565" spans="1:3" x14ac:dyDescent="0.25">
      <c r="A565" t="s">
        <v>25</v>
      </c>
      <c r="B565" s="1">
        <v>0.5</v>
      </c>
      <c r="C565">
        <v>51</v>
      </c>
    </row>
    <row r="566" spans="1:3" x14ac:dyDescent="0.25">
      <c r="A566" t="s">
        <v>25</v>
      </c>
      <c r="B566" s="1">
        <v>0.54166666666666663</v>
      </c>
      <c r="C566">
        <v>17</v>
      </c>
    </row>
    <row r="567" spans="1:3" x14ac:dyDescent="0.25">
      <c r="A567" t="s">
        <v>25</v>
      </c>
      <c r="B567" s="1">
        <v>0.58333333333333337</v>
      </c>
      <c r="C567">
        <v>11</v>
      </c>
    </row>
    <row r="568" spans="1:3" x14ac:dyDescent="0.25">
      <c r="A568" t="s">
        <v>25</v>
      </c>
      <c r="B568" s="1">
        <v>0.625</v>
      </c>
      <c r="C568">
        <v>6</v>
      </c>
    </row>
    <row r="569" spans="1:3" x14ac:dyDescent="0.25">
      <c r="A569" t="s">
        <v>25</v>
      </c>
      <c r="B569" s="1">
        <v>0.66666666666666663</v>
      </c>
      <c r="C569">
        <v>8</v>
      </c>
    </row>
    <row r="570" spans="1:3" x14ac:dyDescent="0.25">
      <c r="A570" t="s">
        <v>25</v>
      </c>
      <c r="B570" s="1">
        <v>0.70833333333333337</v>
      </c>
      <c r="C570">
        <v>2</v>
      </c>
    </row>
    <row r="571" spans="1:3" x14ac:dyDescent="0.25">
      <c r="A571" t="s">
        <v>25</v>
      </c>
      <c r="B571" s="1">
        <v>0.75</v>
      </c>
      <c r="C571">
        <v>10</v>
      </c>
    </row>
    <row r="572" spans="1:3" x14ac:dyDescent="0.25">
      <c r="A572" t="s">
        <v>25</v>
      </c>
      <c r="B572" s="1">
        <v>0.79166666666666663</v>
      </c>
      <c r="C572">
        <v>17</v>
      </c>
    </row>
    <row r="573" spans="1:3" x14ac:dyDescent="0.25">
      <c r="A573" t="s">
        <v>25</v>
      </c>
      <c r="B573" s="1">
        <v>0.83333333333333337</v>
      </c>
      <c r="C573">
        <v>19</v>
      </c>
    </row>
    <row r="574" spans="1:3" x14ac:dyDescent="0.25">
      <c r="A574" t="s">
        <v>25</v>
      </c>
      <c r="B574" s="1">
        <v>0.875</v>
      </c>
      <c r="C574">
        <v>44</v>
      </c>
    </row>
    <row r="575" spans="1:3" x14ac:dyDescent="0.25">
      <c r="A575" t="s">
        <v>25</v>
      </c>
      <c r="B575" s="1">
        <v>0.91666666666666663</v>
      </c>
      <c r="C575">
        <v>63</v>
      </c>
    </row>
    <row r="576" spans="1:3" x14ac:dyDescent="0.25">
      <c r="A576" t="s">
        <v>25</v>
      </c>
      <c r="B576" s="1">
        <v>0.95833333333333337</v>
      </c>
      <c r="C576">
        <v>62</v>
      </c>
    </row>
    <row r="577" spans="1:3" x14ac:dyDescent="0.25">
      <c r="A577" t="s">
        <v>26</v>
      </c>
      <c r="B577" s="1">
        <v>0</v>
      </c>
      <c r="C577">
        <v>93</v>
      </c>
    </row>
    <row r="578" spans="1:3" x14ac:dyDescent="0.25">
      <c r="A578" t="s">
        <v>26</v>
      </c>
      <c r="B578" s="1">
        <v>4.1666666666666664E-2</v>
      </c>
      <c r="C578">
        <v>91</v>
      </c>
    </row>
    <row r="579" spans="1:3" x14ac:dyDescent="0.25">
      <c r="A579" t="s">
        <v>26</v>
      </c>
      <c r="B579" s="1">
        <v>8.3333333333333329E-2</v>
      </c>
      <c r="C579">
        <v>29</v>
      </c>
    </row>
    <row r="580" spans="1:3" x14ac:dyDescent="0.25">
      <c r="A580" t="s">
        <v>26</v>
      </c>
      <c r="B580" s="1">
        <v>0.125</v>
      </c>
      <c r="C580">
        <v>3</v>
      </c>
    </row>
    <row r="581" spans="1:3" x14ac:dyDescent="0.25">
      <c r="A581" t="s">
        <v>26</v>
      </c>
      <c r="B581" s="1">
        <v>0.16666666666666666</v>
      </c>
      <c r="C581">
        <v>1</v>
      </c>
    </row>
    <row r="582" spans="1:3" x14ac:dyDescent="0.25">
      <c r="A582" t="s">
        <v>26</v>
      </c>
      <c r="B582" s="1">
        <v>0.20833333333333334</v>
      </c>
      <c r="C582">
        <v>2</v>
      </c>
    </row>
    <row r="583" spans="1:3" x14ac:dyDescent="0.25">
      <c r="A583" t="s">
        <v>26</v>
      </c>
      <c r="B583" s="1">
        <v>0.25</v>
      </c>
      <c r="C583">
        <v>3</v>
      </c>
    </row>
    <row r="584" spans="1:3" x14ac:dyDescent="0.25">
      <c r="A584" t="s">
        <v>26</v>
      </c>
      <c r="B584" s="1">
        <v>0.29166666666666669</v>
      </c>
      <c r="C584">
        <v>7</v>
      </c>
    </row>
    <row r="585" spans="1:3" x14ac:dyDescent="0.25">
      <c r="A585" t="s">
        <v>26</v>
      </c>
      <c r="B585" s="1">
        <v>0.33333333333333331</v>
      </c>
      <c r="C585">
        <v>13</v>
      </c>
    </row>
    <row r="586" spans="1:3" x14ac:dyDescent="0.25">
      <c r="A586" t="s">
        <v>26</v>
      </c>
      <c r="B586" s="1">
        <v>0.375</v>
      </c>
      <c r="C586">
        <v>14</v>
      </c>
    </row>
    <row r="587" spans="1:3" x14ac:dyDescent="0.25">
      <c r="A587" t="s">
        <v>26</v>
      </c>
      <c r="B587" s="1">
        <v>0.41666666666666669</v>
      </c>
      <c r="C587">
        <v>21</v>
      </c>
    </row>
    <row r="588" spans="1:3" x14ac:dyDescent="0.25">
      <c r="A588" t="s">
        <v>26</v>
      </c>
      <c r="B588" s="1">
        <v>0.45833333333333331</v>
      </c>
      <c r="C588">
        <v>21</v>
      </c>
    </row>
    <row r="589" spans="1:3" x14ac:dyDescent="0.25">
      <c r="A589" t="s">
        <v>26</v>
      </c>
      <c r="B589" s="1">
        <v>0.5</v>
      </c>
      <c r="C589">
        <v>30</v>
      </c>
    </row>
    <row r="590" spans="1:3" x14ac:dyDescent="0.25">
      <c r="A590" t="s">
        <v>26</v>
      </c>
      <c r="B590" s="1">
        <v>0.54166666666666663</v>
      </c>
      <c r="C590">
        <v>10</v>
      </c>
    </row>
    <row r="591" spans="1:3" x14ac:dyDescent="0.25">
      <c r="A591" t="s">
        <v>26</v>
      </c>
      <c r="B591" s="1">
        <v>0.58333333333333337</v>
      </c>
      <c r="C591">
        <v>8</v>
      </c>
    </row>
    <row r="592" spans="1:3" x14ac:dyDescent="0.25">
      <c r="A592" t="s">
        <v>26</v>
      </c>
      <c r="B592" s="1">
        <v>0.625</v>
      </c>
      <c r="C592">
        <v>9</v>
      </c>
    </row>
    <row r="593" spans="1:3" x14ac:dyDescent="0.25">
      <c r="A593" t="s">
        <v>26</v>
      </c>
      <c r="B593" s="1">
        <v>0.66666666666666663</v>
      </c>
      <c r="C593">
        <v>8</v>
      </c>
    </row>
    <row r="594" spans="1:3" x14ac:dyDescent="0.25">
      <c r="A594" t="s">
        <v>26</v>
      </c>
      <c r="B594" s="1">
        <v>0.70833333333333337</v>
      </c>
      <c r="C594">
        <v>10</v>
      </c>
    </row>
    <row r="595" spans="1:3" x14ac:dyDescent="0.25">
      <c r="A595" t="s">
        <v>26</v>
      </c>
      <c r="B595" s="1">
        <v>0.75</v>
      </c>
      <c r="C595">
        <v>14</v>
      </c>
    </row>
    <row r="596" spans="1:3" x14ac:dyDescent="0.25">
      <c r="A596" t="s">
        <v>26</v>
      </c>
      <c r="B596" s="1">
        <v>0.79166666666666663</v>
      </c>
      <c r="C596">
        <v>13</v>
      </c>
    </row>
    <row r="597" spans="1:3" x14ac:dyDescent="0.25">
      <c r="A597" t="s">
        <v>26</v>
      </c>
      <c r="B597" s="1">
        <v>0.83333333333333337</v>
      </c>
      <c r="C597">
        <v>10</v>
      </c>
    </row>
    <row r="598" spans="1:3" x14ac:dyDescent="0.25">
      <c r="A598" t="s">
        <v>26</v>
      </c>
      <c r="B598" s="1">
        <v>0.875</v>
      </c>
      <c r="C598">
        <v>21</v>
      </c>
    </row>
    <row r="599" spans="1:3" x14ac:dyDescent="0.25">
      <c r="A599" t="s">
        <v>26</v>
      </c>
      <c r="B599" s="1">
        <v>0.91666666666666663</v>
      </c>
      <c r="C599">
        <v>18</v>
      </c>
    </row>
    <row r="600" spans="1:3" x14ac:dyDescent="0.25">
      <c r="A600" t="s">
        <v>26</v>
      </c>
      <c r="B600" s="1">
        <v>0.95833333333333337</v>
      </c>
      <c r="C600">
        <v>17</v>
      </c>
    </row>
    <row r="601" spans="1:3" x14ac:dyDescent="0.25">
      <c r="A601" t="s">
        <v>27</v>
      </c>
      <c r="B601" s="1">
        <v>0</v>
      </c>
      <c r="C601">
        <v>16</v>
      </c>
    </row>
    <row r="602" spans="1:3" x14ac:dyDescent="0.25">
      <c r="A602" t="s">
        <v>27</v>
      </c>
      <c r="B602" s="1">
        <v>4.1666666666666664E-2</v>
      </c>
      <c r="C602">
        <v>15</v>
      </c>
    </row>
    <row r="603" spans="1:3" x14ac:dyDescent="0.25">
      <c r="A603" t="s">
        <v>27</v>
      </c>
      <c r="B603" s="1">
        <v>8.3333333333333329E-2</v>
      </c>
      <c r="C603">
        <v>5</v>
      </c>
    </row>
    <row r="604" spans="1:3" x14ac:dyDescent="0.25">
      <c r="A604" t="s">
        <v>27</v>
      </c>
      <c r="B604" s="1">
        <v>0.125</v>
      </c>
      <c r="C604">
        <v>1</v>
      </c>
    </row>
    <row r="605" spans="1:3" x14ac:dyDescent="0.25">
      <c r="A605" t="s">
        <v>27</v>
      </c>
      <c r="B605" s="1">
        <v>0.16666666666666666</v>
      </c>
      <c r="C605">
        <v>0</v>
      </c>
    </row>
    <row r="606" spans="1:3" x14ac:dyDescent="0.25">
      <c r="A606" t="s">
        <v>27</v>
      </c>
      <c r="B606" s="1">
        <v>0.20833333333333334</v>
      </c>
      <c r="C606">
        <v>7</v>
      </c>
    </row>
    <row r="607" spans="1:3" x14ac:dyDescent="0.25">
      <c r="A607" t="s">
        <v>27</v>
      </c>
      <c r="B607" s="1">
        <v>0.25</v>
      </c>
      <c r="C607">
        <v>3</v>
      </c>
    </row>
    <row r="608" spans="1:3" x14ac:dyDescent="0.25">
      <c r="A608" t="s">
        <v>27</v>
      </c>
      <c r="B608" s="1">
        <v>0.29166666666666669</v>
      </c>
      <c r="C608">
        <v>5</v>
      </c>
    </row>
    <row r="609" spans="1:3" x14ac:dyDescent="0.25">
      <c r="A609" t="s">
        <v>27</v>
      </c>
      <c r="B609" s="1">
        <v>0.33333333333333331</v>
      </c>
      <c r="C609">
        <v>4</v>
      </c>
    </row>
    <row r="610" spans="1:3" x14ac:dyDescent="0.25">
      <c r="A610" t="s">
        <v>27</v>
      </c>
      <c r="B610" s="1">
        <v>0.375</v>
      </c>
      <c r="C610">
        <v>11</v>
      </c>
    </row>
    <row r="611" spans="1:3" x14ac:dyDescent="0.25">
      <c r="A611" t="s">
        <v>27</v>
      </c>
      <c r="B611" s="1">
        <v>0.41666666666666669</v>
      </c>
      <c r="C611">
        <v>7</v>
      </c>
    </row>
    <row r="612" spans="1:3" x14ac:dyDescent="0.25">
      <c r="A612" t="s">
        <v>27</v>
      </c>
      <c r="B612" s="1">
        <v>0.45833333333333331</v>
      </c>
      <c r="C612">
        <v>20</v>
      </c>
    </row>
    <row r="613" spans="1:3" x14ac:dyDescent="0.25">
      <c r="A613" t="s">
        <v>27</v>
      </c>
      <c r="B613" s="1">
        <v>0.5</v>
      </c>
      <c r="C613">
        <v>45</v>
      </c>
    </row>
    <row r="614" spans="1:3" x14ac:dyDescent="0.25">
      <c r="A614" t="s">
        <v>27</v>
      </c>
      <c r="B614" s="1">
        <v>0.54166666666666663</v>
      </c>
      <c r="C614">
        <v>34</v>
      </c>
    </row>
    <row r="615" spans="1:3" x14ac:dyDescent="0.25">
      <c r="A615" t="s">
        <v>27</v>
      </c>
      <c r="B615" s="1">
        <v>0.58333333333333337</v>
      </c>
      <c r="C615">
        <v>30</v>
      </c>
    </row>
    <row r="616" spans="1:3" x14ac:dyDescent="0.25">
      <c r="A616" t="s">
        <v>27</v>
      </c>
      <c r="B616" s="1">
        <v>0.625</v>
      </c>
      <c r="C616">
        <v>32</v>
      </c>
    </row>
    <row r="617" spans="1:3" x14ac:dyDescent="0.25">
      <c r="A617" t="s">
        <v>27</v>
      </c>
      <c r="B617" s="1">
        <v>0.66666666666666663</v>
      </c>
      <c r="C617">
        <v>24</v>
      </c>
    </row>
    <row r="618" spans="1:3" x14ac:dyDescent="0.25">
      <c r="A618" t="s">
        <v>27</v>
      </c>
      <c r="B618" s="1">
        <v>0.70833333333333337</v>
      </c>
      <c r="C618">
        <v>15</v>
      </c>
    </row>
    <row r="619" spans="1:3" x14ac:dyDescent="0.25">
      <c r="A619" t="s">
        <v>27</v>
      </c>
      <c r="B619" s="1">
        <v>0.75</v>
      </c>
      <c r="C619">
        <v>32</v>
      </c>
    </row>
    <row r="620" spans="1:3" x14ac:dyDescent="0.25">
      <c r="A620" t="s">
        <v>27</v>
      </c>
      <c r="B620" s="1">
        <v>0.79166666666666663</v>
      </c>
      <c r="C620">
        <v>30</v>
      </c>
    </row>
    <row r="621" spans="1:3" x14ac:dyDescent="0.25">
      <c r="A621" t="s">
        <v>27</v>
      </c>
      <c r="B621" s="1">
        <v>0.83333333333333337</v>
      </c>
      <c r="C621">
        <v>23</v>
      </c>
    </row>
    <row r="622" spans="1:3" x14ac:dyDescent="0.25">
      <c r="A622" t="s">
        <v>27</v>
      </c>
      <c r="B622" s="1">
        <v>0.875</v>
      </c>
      <c r="C622">
        <v>18</v>
      </c>
    </row>
    <row r="623" spans="1:3" x14ac:dyDescent="0.25">
      <c r="A623" t="s">
        <v>27</v>
      </c>
      <c r="B623" s="1">
        <v>0.91666666666666663</v>
      </c>
      <c r="C623">
        <v>12</v>
      </c>
    </row>
    <row r="624" spans="1:3" x14ac:dyDescent="0.25">
      <c r="A624" t="s">
        <v>27</v>
      </c>
      <c r="B624" s="1">
        <v>0.95833333333333337</v>
      </c>
      <c r="C624">
        <v>15</v>
      </c>
    </row>
    <row r="625" spans="1:3" x14ac:dyDescent="0.25">
      <c r="A625" t="s">
        <v>28</v>
      </c>
      <c r="B625" s="1">
        <v>0</v>
      </c>
      <c r="C625">
        <v>4</v>
      </c>
    </row>
    <row r="626" spans="1:3" x14ac:dyDescent="0.25">
      <c r="A626" t="s">
        <v>28</v>
      </c>
      <c r="B626" s="1">
        <v>4.1666666666666664E-2</v>
      </c>
      <c r="C626">
        <v>4</v>
      </c>
    </row>
    <row r="627" spans="1:3" x14ac:dyDescent="0.25">
      <c r="A627" t="s">
        <v>28</v>
      </c>
      <c r="B627" s="1">
        <v>8.3333333333333329E-2</v>
      </c>
      <c r="C627">
        <v>1</v>
      </c>
    </row>
    <row r="628" spans="1:3" x14ac:dyDescent="0.25">
      <c r="A628" t="s">
        <v>28</v>
      </c>
      <c r="B628" s="1">
        <v>0.125</v>
      </c>
      <c r="C628">
        <v>0</v>
      </c>
    </row>
    <row r="629" spans="1:3" x14ac:dyDescent="0.25">
      <c r="A629" t="s">
        <v>28</v>
      </c>
      <c r="B629" s="1">
        <v>0.16666666666666666</v>
      </c>
      <c r="C629">
        <v>0</v>
      </c>
    </row>
    <row r="630" spans="1:3" x14ac:dyDescent="0.25">
      <c r="A630" t="s">
        <v>28</v>
      </c>
      <c r="B630" s="1">
        <v>0.20833333333333334</v>
      </c>
      <c r="C630">
        <v>1</v>
      </c>
    </row>
    <row r="631" spans="1:3" x14ac:dyDescent="0.25">
      <c r="A631" t="s">
        <v>28</v>
      </c>
      <c r="B631" s="1">
        <v>0.25</v>
      </c>
      <c r="C631">
        <v>6</v>
      </c>
    </row>
    <row r="632" spans="1:3" x14ac:dyDescent="0.25">
      <c r="A632" t="s">
        <v>28</v>
      </c>
      <c r="B632" s="1">
        <v>0.29166666666666669</v>
      </c>
      <c r="C632">
        <v>31</v>
      </c>
    </row>
    <row r="633" spans="1:3" x14ac:dyDescent="0.25">
      <c r="A633" t="s">
        <v>28</v>
      </c>
      <c r="B633" s="1">
        <v>0.33333333333333331</v>
      </c>
      <c r="C633">
        <v>45</v>
      </c>
    </row>
    <row r="634" spans="1:3" x14ac:dyDescent="0.25">
      <c r="A634" t="s">
        <v>28</v>
      </c>
      <c r="B634" s="1">
        <v>0.375</v>
      </c>
      <c r="C634">
        <v>42</v>
      </c>
    </row>
    <row r="635" spans="1:3" x14ac:dyDescent="0.25">
      <c r="A635" t="s">
        <v>28</v>
      </c>
      <c r="B635" s="1">
        <v>0.41666666666666669</v>
      </c>
      <c r="C635">
        <v>75</v>
      </c>
    </row>
    <row r="636" spans="1:3" x14ac:dyDescent="0.25">
      <c r="A636" t="s">
        <v>28</v>
      </c>
      <c r="B636" s="1">
        <v>0.45833333333333331</v>
      </c>
      <c r="C636">
        <v>78</v>
      </c>
    </row>
    <row r="637" spans="1:3" x14ac:dyDescent="0.25">
      <c r="A637" t="s">
        <v>28</v>
      </c>
      <c r="B637" s="1">
        <v>0.5</v>
      </c>
      <c r="C637">
        <v>162</v>
      </c>
    </row>
    <row r="638" spans="1:3" x14ac:dyDescent="0.25">
      <c r="A638" t="s">
        <v>28</v>
      </c>
      <c r="B638" s="1">
        <v>0.54166666666666663</v>
      </c>
      <c r="C638">
        <v>70</v>
      </c>
    </row>
    <row r="639" spans="1:3" x14ac:dyDescent="0.25">
      <c r="A639" t="s">
        <v>28</v>
      </c>
      <c r="B639" s="1">
        <v>0.58333333333333337</v>
      </c>
      <c r="C639">
        <v>19</v>
      </c>
    </row>
    <row r="640" spans="1:3" x14ac:dyDescent="0.25">
      <c r="A640" t="s">
        <v>28</v>
      </c>
      <c r="B640" s="1">
        <v>0.625</v>
      </c>
      <c r="C640">
        <v>19</v>
      </c>
    </row>
    <row r="641" spans="1:3" x14ac:dyDescent="0.25">
      <c r="A641" t="s">
        <v>28</v>
      </c>
      <c r="B641" s="1">
        <v>0.66666666666666663</v>
      </c>
      <c r="C641">
        <v>12</v>
      </c>
    </row>
    <row r="642" spans="1:3" x14ac:dyDescent="0.25">
      <c r="A642" t="s">
        <v>28</v>
      </c>
      <c r="B642" s="1">
        <v>0.70833333333333337</v>
      </c>
      <c r="C642">
        <v>9</v>
      </c>
    </row>
    <row r="643" spans="1:3" x14ac:dyDescent="0.25">
      <c r="A643" t="s">
        <v>28</v>
      </c>
      <c r="B643" s="1">
        <v>0.75</v>
      </c>
      <c r="C643">
        <v>22</v>
      </c>
    </row>
    <row r="644" spans="1:3" x14ac:dyDescent="0.25">
      <c r="A644" t="s">
        <v>28</v>
      </c>
      <c r="B644" s="1">
        <v>0.79166666666666663</v>
      </c>
      <c r="C644">
        <v>26</v>
      </c>
    </row>
    <row r="645" spans="1:3" x14ac:dyDescent="0.25">
      <c r="A645" t="s">
        <v>28</v>
      </c>
      <c r="B645" s="1">
        <v>0.83333333333333337</v>
      </c>
      <c r="C645">
        <v>17</v>
      </c>
    </row>
    <row r="646" spans="1:3" x14ac:dyDescent="0.25">
      <c r="A646" t="s">
        <v>28</v>
      </c>
      <c r="B646" s="1">
        <v>0.875</v>
      </c>
      <c r="C646">
        <v>24</v>
      </c>
    </row>
    <row r="647" spans="1:3" x14ac:dyDescent="0.25">
      <c r="A647" t="s">
        <v>28</v>
      </c>
      <c r="B647" s="1">
        <v>0.91666666666666663</v>
      </c>
      <c r="C647">
        <v>26</v>
      </c>
    </row>
    <row r="648" spans="1:3" x14ac:dyDescent="0.25">
      <c r="A648" t="s">
        <v>28</v>
      </c>
      <c r="B648" s="1">
        <v>0.95833333333333337</v>
      </c>
      <c r="C648">
        <v>14</v>
      </c>
    </row>
    <row r="649" spans="1:3" x14ac:dyDescent="0.25">
      <c r="A649" t="s">
        <v>29</v>
      </c>
      <c r="B649" s="1">
        <v>0</v>
      </c>
      <c r="C649">
        <v>11</v>
      </c>
    </row>
    <row r="650" spans="1:3" x14ac:dyDescent="0.25">
      <c r="A650" t="s">
        <v>29</v>
      </c>
      <c r="B650" s="1">
        <v>4.1666666666666664E-2</v>
      </c>
      <c r="C650">
        <v>5</v>
      </c>
    </row>
    <row r="651" spans="1:3" x14ac:dyDescent="0.25">
      <c r="A651" t="s">
        <v>29</v>
      </c>
      <c r="B651" s="1">
        <v>8.3333333333333329E-2</v>
      </c>
      <c r="C651">
        <v>4</v>
      </c>
    </row>
    <row r="652" spans="1:3" x14ac:dyDescent="0.25">
      <c r="A652" t="s">
        <v>29</v>
      </c>
      <c r="B652" s="1">
        <v>0.125</v>
      </c>
      <c r="C652">
        <v>0</v>
      </c>
    </row>
    <row r="653" spans="1:3" x14ac:dyDescent="0.25">
      <c r="A653" t="s">
        <v>29</v>
      </c>
      <c r="B653" s="1">
        <v>0.16666666666666666</v>
      </c>
      <c r="C653">
        <v>0</v>
      </c>
    </row>
    <row r="654" spans="1:3" x14ac:dyDescent="0.25">
      <c r="A654" t="s">
        <v>29</v>
      </c>
      <c r="B654" s="1">
        <v>0.20833333333333334</v>
      </c>
      <c r="C654">
        <v>1</v>
      </c>
    </row>
    <row r="655" spans="1:3" x14ac:dyDescent="0.25">
      <c r="A655" t="s">
        <v>29</v>
      </c>
      <c r="B655" s="1">
        <v>0.25</v>
      </c>
      <c r="C655">
        <v>6</v>
      </c>
    </row>
    <row r="656" spans="1:3" x14ac:dyDescent="0.25">
      <c r="A656" t="s">
        <v>29</v>
      </c>
      <c r="B656" s="1">
        <v>0.29166666666666669</v>
      </c>
      <c r="C656">
        <v>28</v>
      </c>
    </row>
    <row r="657" spans="1:3" x14ac:dyDescent="0.25">
      <c r="A657" t="s">
        <v>29</v>
      </c>
      <c r="B657" s="1">
        <v>0.33333333333333331</v>
      </c>
      <c r="C657">
        <v>30</v>
      </c>
    </row>
    <row r="658" spans="1:3" x14ac:dyDescent="0.25">
      <c r="A658" t="s">
        <v>29</v>
      </c>
      <c r="B658" s="1">
        <v>0.375</v>
      </c>
      <c r="C658">
        <v>44</v>
      </c>
    </row>
    <row r="659" spans="1:3" x14ac:dyDescent="0.25">
      <c r="A659" t="s">
        <v>29</v>
      </c>
      <c r="B659" s="1">
        <v>0.41666666666666669</v>
      </c>
      <c r="C659">
        <v>59</v>
      </c>
    </row>
    <row r="660" spans="1:3" x14ac:dyDescent="0.25">
      <c r="A660" t="s">
        <v>29</v>
      </c>
      <c r="B660" s="1">
        <v>0.45833333333333331</v>
      </c>
      <c r="C660">
        <v>117</v>
      </c>
    </row>
    <row r="661" spans="1:3" x14ac:dyDescent="0.25">
      <c r="A661" t="s">
        <v>29</v>
      </c>
      <c r="B661" s="1">
        <v>0.5</v>
      </c>
      <c r="C661">
        <v>138</v>
      </c>
    </row>
    <row r="662" spans="1:3" x14ac:dyDescent="0.25">
      <c r="A662" t="s">
        <v>29</v>
      </c>
      <c r="B662" s="1">
        <v>0.54166666666666663</v>
      </c>
      <c r="C662">
        <v>44</v>
      </c>
    </row>
    <row r="663" spans="1:3" x14ac:dyDescent="0.25">
      <c r="A663" t="s">
        <v>29</v>
      </c>
      <c r="B663" s="1">
        <v>0.58333333333333337</v>
      </c>
      <c r="C663">
        <v>11</v>
      </c>
    </row>
    <row r="664" spans="1:3" x14ac:dyDescent="0.25">
      <c r="A664" t="s">
        <v>29</v>
      </c>
      <c r="B664" s="1">
        <v>0.625</v>
      </c>
      <c r="C664">
        <v>8</v>
      </c>
    </row>
    <row r="665" spans="1:3" x14ac:dyDescent="0.25">
      <c r="A665" t="s">
        <v>29</v>
      </c>
      <c r="B665" s="1">
        <v>0.66666666666666663</v>
      </c>
      <c r="C665">
        <v>9</v>
      </c>
    </row>
    <row r="666" spans="1:3" x14ac:dyDescent="0.25">
      <c r="A666" t="s">
        <v>29</v>
      </c>
      <c r="B666" s="1">
        <v>0.70833333333333337</v>
      </c>
      <c r="C666">
        <v>11</v>
      </c>
    </row>
    <row r="667" spans="1:3" x14ac:dyDescent="0.25">
      <c r="A667" t="s">
        <v>29</v>
      </c>
      <c r="B667" s="1">
        <v>0.75</v>
      </c>
      <c r="C667">
        <v>7</v>
      </c>
    </row>
    <row r="668" spans="1:3" x14ac:dyDescent="0.25">
      <c r="A668" t="s">
        <v>29</v>
      </c>
      <c r="B668" s="1">
        <v>0.79166666666666663</v>
      </c>
      <c r="C668">
        <v>19</v>
      </c>
    </row>
    <row r="669" spans="1:3" x14ac:dyDescent="0.25">
      <c r="A669" t="s">
        <v>29</v>
      </c>
      <c r="B669" s="1">
        <v>0.83333333333333337</v>
      </c>
      <c r="C669">
        <v>19</v>
      </c>
    </row>
    <row r="670" spans="1:3" x14ac:dyDescent="0.25">
      <c r="A670" t="s">
        <v>29</v>
      </c>
      <c r="B670" s="1">
        <v>0.875</v>
      </c>
      <c r="C670">
        <v>14</v>
      </c>
    </row>
    <row r="671" spans="1:3" x14ac:dyDescent="0.25">
      <c r="A671" t="s">
        <v>29</v>
      </c>
      <c r="B671" s="1">
        <v>0.91666666666666663</v>
      </c>
      <c r="C671">
        <v>16</v>
      </c>
    </row>
    <row r="672" spans="1:3" x14ac:dyDescent="0.25">
      <c r="A672" t="s">
        <v>29</v>
      </c>
      <c r="B672" s="1">
        <v>0.95833333333333337</v>
      </c>
      <c r="C672">
        <v>23</v>
      </c>
    </row>
    <row r="673" spans="1:3" x14ac:dyDescent="0.25">
      <c r="A673" t="s">
        <v>30</v>
      </c>
      <c r="B673" s="1">
        <v>0</v>
      </c>
      <c r="C673">
        <v>14</v>
      </c>
    </row>
    <row r="674" spans="1:3" x14ac:dyDescent="0.25">
      <c r="A674" t="s">
        <v>30</v>
      </c>
      <c r="B674" s="1">
        <v>4.1666666666666664E-2</v>
      </c>
      <c r="C674">
        <v>10</v>
      </c>
    </row>
    <row r="675" spans="1:3" x14ac:dyDescent="0.25">
      <c r="A675" t="s">
        <v>30</v>
      </c>
      <c r="B675" s="1">
        <v>8.3333333333333329E-2</v>
      </c>
      <c r="C675">
        <v>6</v>
      </c>
    </row>
    <row r="676" spans="1:3" x14ac:dyDescent="0.25">
      <c r="A676" t="s">
        <v>30</v>
      </c>
      <c r="B676" s="1">
        <v>0.125</v>
      </c>
      <c r="C676">
        <v>0</v>
      </c>
    </row>
    <row r="677" spans="1:3" x14ac:dyDescent="0.25">
      <c r="A677" t="s">
        <v>30</v>
      </c>
      <c r="B677" s="1">
        <v>0.16666666666666666</v>
      </c>
      <c r="C677">
        <v>0</v>
      </c>
    </row>
    <row r="678" spans="1:3" x14ac:dyDescent="0.25">
      <c r="A678" t="s">
        <v>30</v>
      </c>
      <c r="B678" s="1">
        <v>0.20833333333333334</v>
      </c>
      <c r="C678">
        <v>4</v>
      </c>
    </row>
    <row r="679" spans="1:3" x14ac:dyDescent="0.25">
      <c r="A679" t="s">
        <v>30</v>
      </c>
      <c r="B679" s="1">
        <v>0.25</v>
      </c>
      <c r="C679">
        <v>7</v>
      </c>
    </row>
    <row r="680" spans="1:3" x14ac:dyDescent="0.25">
      <c r="A680" t="s">
        <v>30</v>
      </c>
      <c r="B680" s="1">
        <v>0.29166666666666669</v>
      </c>
      <c r="C680">
        <v>29</v>
      </c>
    </row>
    <row r="681" spans="1:3" x14ac:dyDescent="0.25">
      <c r="A681" t="s">
        <v>30</v>
      </c>
      <c r="B681" s="1">
        <v>0.33333333333333331</v>
      </c>
      <c r="C681">
        <v>34</v>
      </c>
    </row>
    <row r="682" spans="1:3" x14ac:dyDescent="0.25">
      <c r="A682" t="s">
        <v>30</v>
      </c>
      <c r="B682" s="1">
        <v>0.375</v>
      </c>
      <c r="C682">
        <v>44</v>
      </c>
    </row>
    <row r="683" spans="1:3" x14ac:dyDescent="0.25">
      <c r="A683" t="s">
        <v>30</v>
      </c>
      <c r="B683" s="1">
        <v>0.41666666666666669</v>
      </c>
      <c r="C683">
        <v>75</v>
      </c>
    </row>
    <row r="684" spans="1:3" x14ac:dyDescent="0.25">
      <c r="A684" t="s">
        <v>30</v>
      </c>
      <c r="B684" s="1">
        <v>0.45833333333333331</v>
      </c>
      <c r="C684">
        <v>94</v>
      </c>
    </row>
    <row r="685" spans="1:3" x14ac:dyDescent="0.25">
      <c r="A685" t="s">
        <v>30</v>
      </c>
      <c r="B685" s="1">
        <v>0.5</v>
      </c>
      <c r="C685">
        <v>106</v>
      </c>
    </row>
    <row r="686" spans="1:3" x14ac:dyDescent="0.25">
      <c r="A686" t="s">
        <v>30</v>
      </c>
      <c r="B686" s="1">
        <v>0.54166666666666663</v>
      </c>
      <c r="C686">
        <v>34</v>
      </c>
    </row>
    <row r="687" spans="1:3" x14ac:dyDescent="0.25">
      <c r="A687" t="s">
        <v>30</v>
      </c>
      <c r="B687" s="1">
        <v>0.58333333333333337</v>
      </c>
      <c r="C687">
        <v>10</v>
      </c>
    </row>
    <row r="688" spans="1:3" x14ac:dyDescent="0.25">
      <c r="A688" t="s">
        <v>30</v>
      </c>
      <c r="B688" s="1">
        <v>0.625</v>
      </c>
      <c r="C688">
        <v>13</v>
      </c>
    </row>
    <row r="689" spans="1:3" x14ac:dyDescent="0.25">
      <c r="A689" t="s">
        <v>30</v>
      </c>
      <c r="B689" s="1">
        <v>0.66666666666666663</v>
      </c>
      <c r="C689">
        <v>4</v>
      </c>
    </row>
    <row r="690" spans="1:3" x14ac:dyDescent="0.25">
      <c r="A690" t="s">
        <v>30</v>
      </c>
      <c r="B690" s="1">
        <v>0.70833333333333337</v>
      </c>
      <c r="C690">
        <v>9</v>
      </c>
    </row>
    <row r="691" spans="1:3" x14ac:dyDescent="0.25">
      <c r="A691" t="s">
        <v>30</v>
      </c>
      <c r="B691" s="1">
        <v>0.75</v>
      </c>
      <c r="C691">
        <v>9</v>
      </c>
    </row>
    <row r="692" spans="1:3" x14ac:dyDescent="0.25">
      <c r="A692" t="s">
        <v>30</v>
      </c>
      <c r="B692" s="1">
        <v>0.79166666666666663</v>
      </c>
      <c r="C692">
        <v>12</v>
      </c>
    </row>
    <row r="693" spans="1:3" x14ac:dyDescent="0.25">
      <c r="A693" t="s">
        <v>30</v>
      </c>
      <c r="B693" s="1">
        <v>0.83333333333333337</v>
      </c>
      <c r="C693">
        <v>19</v>
      </c>
    </row>
    <row r="694" spans="1:3" x14ac:dyDescent="0.25">
      <c r="A694" t="s">
        <v>30</v>
      </c>
      <c r="B694" s="1">
        <v>0.875</v>
      </c>
      <c r="C694">
        <v>20</v>
      </c>
    </row>
    <row r="695" spans="1:3" x14ac:dyDescent="0.25">
      <c r="A695" t="s">
        <v>30</v>
      </c>
      <c r="B695" s="1">
        <v>0.91666666666666663</v>
      </c>
      <c r="C695">
        <v>18</v>
      </c>
    </row>
    <row r="696" spans="1:3" x14ac:dyDescent="0.25">
      <c r="A696" t="s">
        <v>30</v>
      </c>
      <c r="B696" s="1">
        <v>0.95833333333333337</v>
      </c>
      <c r="C696">
        <v>29</v>
      </c>
    </row>
    <row r="697" spans="1:3" x14ac:dyDescent="0.25">
      <c r="A697" t="s">
        <v>31</v>
      </c>
      <c r="B697" s="1">
        <v>0</v>
      </c>
      <c r="C697">
        <v>23</v>
      </c>
    </row>
    <row r="698" spans="1:3" x14ac:dyDescent="0.25">
      <c r="A698" t="s">
        <v>31</v>
      </c>
      <c r="B698" s="1">
        <v>4.1666666666666664E-2</v>
      </c>
      <c r="C698">
        <v>10</v>
      </c>
    </row>
    <row r="699" spans="1:3" x14ac:dyDescent="0.25">
      <c r="A699" t="s">
        <v>31</v>
      </c>
      <c r="B699" s="1">
        <v>8.3333333333333329E-2</v>
      </c>
      <c r="C699">
        <v>6</v>
      </c>
    </row>
    <row r="700" spans="1:3" x14ac:dyDescent="0.25">
      <c r="A700" t="s">
        <v>31</v>
      </c>
      <c r="B700" s="1">
        <v>0.125</v>
      </c>
      <c r="C700">
        <v>1</v>
      </c>
    </row>
    <row r="701" spans="1:3" x14ac:dyDescent="0.25">
      <c r="A701" t="s">
        <v>31</v>
      </c>
      <c r="B701" s="1">
        <v>0.16666666666666666</v>
      </c>
      <c r="C701">
        <v>0</v>
      </c>
    </row>
    <row r="702" spans="1:3" x14ac:dyDescent="0.25">
      <c r="A702" t="s">
        <v>31</v>
      </c>
      <c r="B702" s="1">
        <v>0.20833333333333334</v>
      </c>
      <c r="C702">
        <v>3</v>
      </c>
    </row>
    <row r="703" spans="1:3" x14ac:dyDescent="0.25">
      <c r="A703" t="s">
        <v>31</v>
      </c>
      <c r="B703" s="1">
        <v>0.25</v>
      </c>
      <c r="C703">
        <v>6</v>
      </c>
    </row>
    <row r="704" spans="1:3" x14ac:dyDescent="0.25">
      <c r="A704" t="s">
        <v>31</v>
      </c>
      <c r="B704" s="1">
        <v>0.29166666666666669</v>
      </c>
      <c r="C704">
        <v>23</v>
      </c>
    </row>
    <row r="705" spans="1:3" x14ac:dyDescent="0.25">
      <c r="A705" t="s">
        <v>31</v>
      </c>
      <c r="B705" s="1">
        <v>0.33333333333333331</v>
      </c>
      <c r="C705">
        <v>26</v>
      </c>
    </row>
    <row r="706" spans="1:3" x14ac:dyDescent="0.25">
      <c r="A706" t="s">
        <v>31</v>
      </c>
      <c r="B706" s="1">
        <v>0.375</v>
      </c>
      <c r="C706">
        <v>47</v>
      </c>
    </row>
    <row r="707" spans="1:3" x14ac:dyDescent="0.25">
      <c r="A707" t="s">
        <v>31</v>
      </c>
      <c r="B707" s="1">
        <v>0.41666666666666669</v>
      </c>
      <c r="C707">
        <v>56</v>
      </c>
    </row>
    <row r="708" spans="1:3" x14ac:dyDescent="0.25">
      <c r="A708" t="s">
        <v>31</v>
      </c>
      <c r="B708" s="1">
        <v>0.45833333333333331</v>
      </c>
      <c r="C708">
        <v>97</v>
      </c>
    </row>
    <row r="709" spans="1:3" x14ac:dyDescent="0.25">
      <c r="A709" t="s">
        <v>31</v>
      </c>
      <c r="B709" s="1">
        <v>0.5</v>
      </c>
      <c r="C709">
        <v>118</v>
      </c>
    </row>
    <row r="710" spans="1:3" x14ac:dyDescent="0.25">
      <c r="A710" t="s">
        <v>31</v>
      </c>
      <c r="B710" s="1">
        <v>0.54166666666666663</v>
      </c>
      <c r="C710">
        <v>37</v>
      </c>
    </row>
    <row r="711" spans="1:3" x14ac:dyDescent="0.25">
      <c r="A711" t="s">
        <v>31</v>
      </c>
      <c r="B711" s="1">
        <v>0.58333333333333337</v>
      </c>
      <c r="C711">
        <v>19</v>
      </c>
    </row>
    <row r="712" spans="1:3" x14ac:dyDescent="0.25">
      <c r="A712" t="s">
        <v>31</v>
      </c>
      <c r="B712" s="1">
        <v>0.625</v>
      </c>
      <c r="C712">
        <v>8</v>
      </c>
    </row>
    <row r="713" spans="1:3" x14ac:dyDescent="0.25">
      <c r="A713" t="s">
        <v>31</v>
      </c>
      <c r="B713" s="1">
        <v>0.66666666666666663</v>
      </c>
      <c r="C713">
        <v>15</v>
      </c>
    </row>
    <row r="714" spans="1:3" x14ac:dyDescent="0.25">
      <c r="A714" t="s">
        <v>31</v>
      </c>
      <c r="B714" s="1">
        <v>0.70833333333333337</v>
      </c>
      <c r="C714">
        <v>35</v>
      </c>
    </row>
    <row r="715" spans="1:3" x14ac:dyDescent="0.25">
      <c r="A715" t="s">
        <v>31</v>
      </c>
      <c r="B715" s="1">
        <v>0.75</v>
      </c>
      <c r="C715">
        <v>40</v>
      </c>
    </row>
    <row r="716" spans="1:3" x14ac:dyDescent="0.25">
      <c r="A716" t="s">
        <v>31</v>
      </c>
      <c r="B716" s="1">
        <v>0.79166666666666663</v>
      </c>
      <c r="C716">
        <v>37</v>
      </c>
    </row>
    <row r="717" spans="1:3" x14ac:dyDescent="0.25">
      <c r="A717" t="s">
        <v>31</v>
      </c>
      <c r="B717" s="1">
        <v>0.83333333333333337</v>
      </c>
      <c r="C717">
        <v>53</v>
      </c>
    </row>
    <row r="718" spans="1:3" x14ac:dyDescent="0.25">
      <c r="A718" t="s">
        <v>31</v>
      </c>
      <c r="B718" s="1">
        <v>0.875</v>
      </c>
      <c r="C718">
        <v>47</v>
      </c>
    </row>
    <row r="719" spans="1:3" x14ac:dyDescent="0.25">
      <c r="A719" t="s">
        <v>31</v>
      </c>
      <c r="B719" s="1">
        <v>0.91666666666666663</v>
      </c>
      <c r="C719">
        <v>82</v>
      </c>
    </row>
    <row r="720" spans="1:3" x14ac:dyDescent="0.25">
      <c r="A720" t="s">
        <v>31</v>
      </c>
      <c r="B720" s="1">
        <v>0.95833333333333337</v>
      </c>
      <c r="C720">
        <v>94</v>
      </c>
    </row>
    <row r="721" spans="1:3" x14ac:dyDescent="0.25">
      <c r="A721" t="s">
        <v>32</v>
      </c>
      <c r="B721" s="1">
        <v>0</v>
      </c>
      <c r="C721">
        <v>127</v>
      </c>
    </row>
    <row r="722" spans="1:3" x14ac:dyDescent="0.25">
      <c r="A722" t="s">
        <v>32</v>
      </c>
      <c r="B722" s="1">
        <v>4.1666666666666664E-2</v>
      </c>
      <c r="C722">
        <v>104</v>
      </c>
    </row>
    <row r="723" spans="1:3" x14ac:dyDescent="0.25">
      <c r="A723" t="s">
        <v>32</v>
      </c>
      <c r="B723" s="1">
        <v>8.3333333333333329E-2</v>
      </c>
      <c r="C723">
        <v>21</v>
      </c>
    </row>
    <row r="724" spans="1:3" x14ac:dyDescent="0.25">
      <c r="A724" t="s">
        <v>32</v>
      </c>
      <c r="B724" s="1">
        <v>0.125</v>
      </c>
      <c r="C724">
        <v>7</v>
      </c>
    </row>
    <row r="725" spans="1:3" x14ac:dyDescent="0.25">
      <c r="A725" t="s">
        <v>32</v>
      </c>
      <c r="B725" s="1">
        <v>0.16666666666666666</v>
      </c>
      <c r="C725">
        <v>3</v>
      </c>
    </row>
    <row r="726" spans="1:3" x14ac:dyDescent="0.25">
      <c r="A726" t="s">
        <v>32</v>
      </c>
      <c r="B726" s="1">
        <v>0.20833333333333334</v>
      </c>
      <c r="C726">
        <v>2</v>
      </c>
    </row>
    <row r="727" spans="1:3" x14ac:dyDescent="0.25">
      <c r="A727" t="s">
        <v>32</v>
      </c>
      <c r="B727" s="1">
        <v>0.25</v>
      </c>
      <c r="C727">
        <v>1</v>
      </c>
    </row>
    <row r="728" spans="1:3" x14ac:dyDescent="0.25">
      <c r="A728" t="s">
        <v>32</v>
      </c>
      <c r="B728" s="1">
        <v>0.29166666666666669</v>
      </c>
      <c r="C728">
        <v>10</v>
      </c>
    </row>
    <row r="729" spans="1:3" x14ac:dyDescent="0.25">
      <c r="A729" t="s">
        <v>32</v>
      </c>
      <c r="B729" s="1">
        <v>0.33333333333333331</v>
      </c>
      <c r="C729">
        <v>13</v>
      </c>
    </row>
    <row r="730" spans="1:3" x14ac:dyDescent="0.25">
      <c r="A730" t="s">
        <v>32</v>
      </c>
      <c r="B730" s="1">
        <v>0.375</v>
      </c>
      <c r="C730">
        <v>22</v>
      </c>
    </row>
    <row r="731" spans="1:3" x14ac:dyDescent="0.25">
      <c r="A731" t="s">
        <v>32</v>
      </c>
      <c r="B731" s="1">
        <v>0.41666666666666669</v>
      </c>
      <c r="C731">
        <v>22</v>
      </c>
    </row>
    <row r="732" spans="1:3" x14ac:dyDescent="0.25">
      <c r="A732" t="s">
        <v>32</v>
      </c>
      <c r="B732" s="1">
        <v>0.45833333333333331</v>
      </c>
      <c r="C732">
        <v>70</v>
      </c>
    </row>
    <row r="733" spans="1:3" x14ac:dyDescent="0.25">
      <c r="A733" t="s">
        <v>32</v>
      </c>
      <c r="B733" s="1">
        <v>0.5</v>
      </c>
      <c r="C733">
        <v>63</v>
      </c>
    </row>
    <row r="734" spans="1:3" x14ac:dyDescent="0.25">
      <c r="A734" t="s">
        <v>32</v>
      </c>
      <c r="B734" s="1">
        <v>0.54166666666666663</v>
      </c>
      <c r="C734">
        <v>118</v>
      </c>
    </row>
    <row r="735" spans="1:3" x14ac:dyDescent="0.25">
      <c r="A735" t="s">
        <v>32</v>
      </c>
      <c r="B735" s="1">
        <v>0.58333333333333337</v>
      </c>
      <c r="C735">
        <v>103</v>
      </c>
    </row>
    <row r="736" spans="1:3" x14ac:dyDescent="0.25">
      <c r="A736" t="s">
        <v>32</v>
      </c>
      <c r="B736" s="1">
        <v>0.625</v>
      </c>
      <c r="C736">
        <v>78</v>
      </c>
    </row>
    <row r="737" spans="1:3" x14ac:dyDescent="0.25">
      <c r="A737" t="s">
        <v>32</v>
      </c>
      <c r="B737" s="1">
        <v>0.66666666666666663</v>
      </c>
      <c r="C737">
        <v>47</v>
      </c>
    </row>
    <row r="738" spans="1:3" x14ac:dyDescent="0.25">
      <c r="A738" t="s">
        <v>32</v>
      </c>
      <c r="B738" s="1">
        <v>0.70833333333333337</v>
      </c>
      <c r="C738">
        <v>44</v>
      </c>
    </row>
    <row r="739" spans="1:3" x14ac:dyDescent="0.25">
      <c r="A739" t="s">
        <v>32</v>
      </c>
      <c r="B739" s="1">
        <v>0.75</v>
      </c>
      <c r="C739">
        <v>42</v>
      </c>
    </row>
    <row r="740" spans="1:3" x14ac:dyDescent="0.25">
      <c r="A740" t="s">
        <v>32</v>
      </c>
      <c r="B740" s="1">
        <v>0.79166666666666663</v>
      </c>
      <c r="C740">
        <v>44</v>
      </c>
    </row>
    <row r="741" spans="1:3" x14ac:dyDescent="0.25">
      <c r="A741" t="s">
        <v>32</v>
      </c>
      <c r="B741" s="1">
        <v>0.83333333333333337</v>
      </c>
      <c r="C741">
        <v>44</v>
      </c>
    </row>
    <row r="742" spans="1:3" x14ac:dyDescent="0.25">
      <c r="A742" t="s">
        <v>32</v>
      </c>
      <c r="B742" s="1">
        <v>0.875</v>
      </c>
      <c r="C742">
        <v>49</v>
      </c>
    </row>
    <row r="743" spans="1:3" x14ac:dyDescent="0.25">
      <c r="A743" t="s">
        <v>32</v>
      </c>
      <c r="B743" s="1">
        <v>0.91666666666666663</v>
      </c>
      <c r="C743">
        <v>89</v>
      </c>
    </row>
    <row r="744" spans="1:3" x14ac:dyDescent="0.25">
      <c r="A744" t="s">
        <v>32</v>
      </c>
      <c r="B744" s="1">
        <v>0.95833333333333337</v>
      </c>
      <c r="C744">
        <v>118</v>
      </c>
    </row>
    <row r="745" spans="1:3" x14ac:dyDescent="0.25">
      <c r="C745">
        <f>SUM(C3:C744)</f>
        <v>32413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22"/>
  <sheetViews>
    <sheetView topLeftCell="A688" workbookViewId="0">
      <selection activeCell="C723" sqref="C723"/>
    </sheetView>
  </sheetViews>
  <sheetFormatPr defaultRowHeight="15" x14ac:dyDescent="0.25"/>
  <sheetData>
    <row r="3" spans="1:3" x14ac:dyDescent="0.25">
      <c r="A3" t="s">
        <v>33</v>
      </c>
      <c r="B3" s="1">
        <v>0</v>
      </c>
      <c r="C3">
        <v>156</v>
      </c>
    </row>
    <row r="4" spans="1:3" x14ac:dyDescent="0.25">
      <c r="A4" t="s">
        <v>33</v>
      </c>
      <c r="B4" s="1">
        <v>4.1666666666666664E-2</v>
      </c>
      <c r="C4">
        <v>143</v>
      </c>
    </row>
    <row r="5" spans="1:3" x14ac:dyDescent="0.25">
      <c r="A5" t="s">
        <v>33</v>
      </c>
      <c r="B5" s="1">
        <v>8.3333333333333329E-2</v>
      </c>
      <c r="C5">
        <v>50</v>
      </c>
    </row>
    <row r="6" spans="1:3" x14ac:dyDescent="0.25">
      <c r="A6" t="s">
        <v>33</v>
      </c>
      <c r="B6" s="1">
        <v>0.125</v>
      </c>
      <c r="C6">
        <v>3</v>
      </c>
    </row>
    <row r="7" spans="1:3" x14ac:dyDescent="0.25">
      <c r="A7" t="s">
        <v>33</v>
      </c>
      <c r="B7" s="1">
        <v>0.16666666666666666</v>
      </c>
      <c r="C7">
        <v>3</v>
      </c>
    </row>
    <row r="8" spans="1:3" x14ac:dyDescent="0.25">
      <c r="A8" t="s">
        <v>33</v>
      </c>
      <c r="B8" s="1">
        <v>0.20833333333333334</v>
      </c>
      <c r="C8">
        <v>8</v>
      </c>
    </row>
    <row r="9" spans="1:3" x14ac:dyDescent="0.25">
      <c r="A9" t="s">
        <v>33</v>
      </c>
      <c r="B9" s="1">
        <v>0.25</v>
      </c>
      <c r="C9">
        <v>3</v>
      </c>
    </row>
    <row r="10" spans="1:3" x14ac:dyDescent="0.25">
      <c r="A10" t="s">
        <v>33</v>
      </c>
      <c r="B10" s="1">
        <v>0.29166666666666669</v>
      </c>
      <c r="C10">
        <v>3</v>
      </c>
    </row>
    <row r="11" spans="1:3" x14ac:dyDescent="0.25">
      <c r="A11" t="s">
        <v>33</v>
      </c>
      <c r="B11" s="1">
        <v>0.33333333333333331</v>
      </c>
      <c r="C11">
        <v>11</v>
      </c>
    </row>
    <row r="12" spans="1:3" x14ac:dyDescent="0.25">
      <c r="A12" t="s">
        <v>33</v>
      </c>
      <c r="B12" s="1">
        <v>0.375</v>
      </c>
      <c r="C12">
        <v>17</v>
      </c>
    </row>
    <row r="13" spans="1:3" x14ac:dyDescent="0.25">
      <c r="A13" t="s">
        <v>33</v>
      </c>
      <c r="B13" s="1">
        <v>0.41666666666666669</v>
      </c>
      <c r="C13">
        <v>28</v>
      </c>
    </row>
    <row r="14" spans="1:3" x14ac:dyDescent="0.25">
      <c r="A14" t="s">
        <v>33</v>
      </c>
      <c r="B14" s="1">
        <v>0.45833333333333331</v>
      </c>
      <c r="C14">
        <v>45</v>
      </c>
    </row>
    <row r="15" spans="1:3" x14ac:dyDescent="0.25">
      <c r="A15" t="s">
        <v>33</v>
      </c>
      <c r="B15" s="1">
        <v>0.5</v>
      </c>
      <c r="C15">
        <v>44</v>
      </c>
    </row>
    <row r="16" spans="1:3" x14ac:dyDescent="0.25">
      <c r="A16" t="s">
        <v>33</v>
      </c>
      <c r="B16" s="1">
        <v>0.54166666666666663</v>
      </c>
      <c r="C16">
        <v>25</v>
      </c>
    </row>
    <row r="17" spans="1:3" x14ac:dyDescent="0.25">
      <c r="A17" t="s">
        <v>33</v>
      </c>
      <c r="B17" s="1">
        <v>0.58333333333333337</v>
      </c>
      <c r="C17">
        <v>43</v>
      </c>
    </row>
    <row r="18" spans="1:3" x14ac:dyDescent="0.25">
      <c r="A18" t="s">
        <v>33</v>
      </c>
      <c r="B18" s="1">
        <v>0.625</v>
      </c>
      <c r="C18">
        <v>35</v>
      </c>
    </row>
    <row r="19" spans="1:3" x14ac:dyDescent="0.25">
      <c r="A19" t="s">
        <v>33</v>
      </c>
      <c r="B19" s="1">
        <v>0.66666666666666663</v>
      </c>
      <c r="C19">
        <v>20</v>
      </c>
    </row>
    <row r="20" spans="1:3" x14ac:dyDescent="0.25">
      <c r="A20" t="s">
        <v>33</v>
      </c>
      <c r="B20" s="1">
        <v>0.70833333333333337</v>
      </c>
      <c r="C20">
        <v>34</v>
      </c>
    </row>
    <row r="21" spans="1:3" x14ac:dyDescent="0.25">
      <c r="A21" t="s">
        <v>33</v>
      </c>
      <c r="B21" s="1">
        <v>0.75</v>
      </c>
      <c r="C21">
        <v>27</v>
      </c>
    </row>
    <row r="22" spans="1:3" x14ac:dyDescent="0.25">
      <c r="A22" t="s">
        <v>33</v>
      </c>
      <c r="B22" s="1">
        <v>0.79166666666666663</v>
      </c>
      <c r="C22">
        <v>33</v>
      </c>
    </row>
    <row r="23" spans="1:3" x14ac:dyDescent="0.25">
      <c r="A23" t="s">
        <v>33</v>
      </c>
      <c r="B23" s="1">
        <v>0.83333333333333337</v>
      </c>
      <c r="C23">
        <v>21</v>
      </c>
    </row>
    <row r="24" spans="1:3" x14ac:dyDescent="0.25">
      <c r="A24" t="s">
        <v>33</v>
      </c>
      <c r="B24" s="1">
        <v>0.875</v>
      </c>
      <c r="C24">
        <v>17</v>
      </c>
    </row>
    <row r="25" spans="1:3" x14ac:dyDescent="0.25">
      <c r="A25" t="s">
        <v>33</v>
      </c>
      <c r="B25" s="1">
        <v>0.91666666666666663</v>
      </c>
      <c r="C25">
        <v>8</v>
      </c>
    </row>
    <row r="26" spans="1:3" x14ac:dyDescent="0.25">
      <c r="A26" t="s">
        <v>33</v>
      </c>
      <c r="B26" s="1">
        <v>0.95833333333333337</v>
      </c>
      <c r="C26">
        <v>13</v>
      </c>
    </row>
    <row r="27" spans="1:3" x14ac:dyDescent="0.25">
      <c r="A27" t="s">
        <v>34</v>
      </c>
      <c r="B27" s="1">
        <v>0</v>
      </c>
      <c r="C27">
        <v>9</v>
      </c>
    </row>
    <row r="28" spans="1:3" x14ac:dyDescent="0.25">
      <c r="A28" t="s">
        <v>34</v>
      </c>
      <c r="B28" s="1">
        <v>4.1666666666666664E-2</v>
      </c>
      <c r="C28">
        <v>7</v>
      </c>
    </row>
    <row r="29" spans="1:3" x14ac:dyDescent="0.25">
      <c r="A29" t="s">
        <v>34</v>
      </c>
      <c r="B29" s="1">
        <v>8.3333333333333329E-2</v>
      </c>
      <c r="C29">
        <v>4</v>
      </c>
    </row>
    <row r="30" spans="1:3" x14ac:dyDescent="0.25">
      <c r="A30" t="s">
        <v>34</v>
      </c>
      <c r="B30" s="1">
        <v>0.125</v>
      </c>
      <c r="C30">
        <v>3</v>
      </c>
    </row>
    <row r="31" spans="1:3" x14ac:dyDescent="0.25">
      <c r="A31" t="s">
        <v>34</v>
      </c>
      <c r="B31" s="1">
        <v>0.16666666666666666</v>
      </c>
      <c r="C31">
        <v>1</v>
      </c>
    </row>
    <row r="32" spans="1:3" x14ac:dyDescent="0.25">
      <c r="A32" t="s">
        <v>34</v>
      </c>
      <c r="B32" s="1">
        <v>0.20833333333333334</v>
      </c>
      <c r="C32">
        <v>3</v>
      </c>
    </row>
    <row r="33" spans="1:3" x14ac:dyDescent="0.25">
      <c r="A33" t="s">
        <v>34</v>
      </c>
      <c r="B33" s="1">
        <v>0.25</v>
      </c>
      <c r="C33">
        <v>8</v>
      </c>
    </row>
    <row r="34" spans="1:3" x14ac:dyDescent="0.25">
      <c r="A34" t="s">
        <v>34</v>
      </c>
      <c r="B34" s="1">
        <v>0.29166666666666669</v>
      </c>
      <c r="C34">
        <v>19</v>
      </c>
    </row>
    <row r="35" spans="1:3" x14ac:dyDescent="0.25">
      <c r="A35" t="s">
        <v>34</v>
      </c>
      <c r="B35" s="1">
        <v>0.33333333333333331</v>
      </c>
      <c r="C35">
        <v>25</v>
      </c>
    </row>
    <row r="36" spans="1:3" x14ac:dyDescent="0.25">
      <c r="A36" t="s">
        <v>34</v>
      </c>
      <c r="B36" s="1">
        <v>0.375</v>
      </c>
      <c r="C36">
        <v>23</v>
      </c>
    </row>
    <row r="37" spans="1:3" x14ac:dyDescent="0.25">
      <c r="A37" t="s">
        <v>34</v>
      </c>
      <c r="B37" s="1">
        <v>0.41666666666666669</v>
      </c>
      <c r="C37">
        <v>38</v>
      </c>
    </row>
    <row r="38" spans="1:3" x14ac:dyDescent="0.25">
      <c r="A38" t="s">
        <v>34</v>
      </c>
      <c r="B38" s="1">
        <v>0.45833333333333331</v>
      </c>
      <c r="C38">
        <v>56</v>
      </c>
    </row>
    <row r="39" spans="1:3" x14ac:dyDescent="0.25">
      <c r="A39" t="s">
        <v>34</v>
      </c>
      <c r="B39" s="1">
        <v>0.5</v>
      </c>
      <c r="C39">
        <v>80</v>
      </c>
    </row>
    <row r="40" spans="1:3" x14ac:dyDescent="0.25">
      <c r="A40" t="s">
        <v>34</v>
      </c>
      <c r="B40" s="1">
        <v>0.54166666666666663</v>
      </c>
      <c r="C40">
        <v>58</v>
      </c>
    </row>
    <row r="41" spans="1:3" x14ac:dyDescent="0.25">
      <c r="A41" t="s">
        <v>34</v>
      </c>
      <c r="B41" s="1">
        <v>0.58333333333333337</v>
      </c>
      <c r="C41">
        <v>59</v>
      </c>
    </row>
    <row r="42" spans="1:3" x14ac:dyDescent="0.25">
      <c r="A42" t="s">
        <v>34</v>
      </c>
      <c r="B42" s="1">
        <v>0.625</v>
      </c>
      <c r="C42">
        <v>57</v>
      </c>
    </row>
    <row r="43" spans="1:3" x14ac:dyDescent="0.25">
      <c r="A43" t="s">
        <v>34</v>
      </c>
      <c r="B43" s="1">
        <v>0.66666666666666663</v>
      </c>
      <c r="C43">
        <v>67</v>
      </c>
    </row>
    <row r="44" spans="1:3" x14ac:dyDescent="0.25">
      <c r="A44" t="s">
        <v>34</v>
      </c>
      <c r="B44" s="1">
        <v>0.70833333333333337</v>
      </c>
      <c r="C44">
        <v>50</v>
      </c>
    </row>
    <row r="45" spans="1:3" x14ac:dyDescent="0.25">
      <c r="A45" t="s">
        <v>34</v>
      </c>
      <c r="B45" s="1">
        <v>0.75</v>
      </c>
      <c r="C45">
        <v>51</v>
      </c>
    </row>
    <row r="46" spans="1:3" x14ac:dyDescent="0.25">
      <c r="A46" t="s">
        <v>34</v>
      </c>
      <c r="B46" s="1">
        <v>0.79166666666666663</v>
      </c>
      <c r="C46">
        <v>54</v>
      </c>
    </row>
    <row r="47" spans="1:3" x14ac:dyDescent="0.25">
      <c r="A47" t="s">
        <v>34</v>
      </c>
      <c r="B47" s="1">
        <v>0.83333333333333337</v>
      </c>
      <c r="C47">
        <v>41</v>
      </c>
    </row>
    <row r="48" spans="1:3" x14ac:dyDescent="0.25">
      <c r="A48" t="s">
        <v>34</v>
      </c>
      <c r="B48" s="1">
        <v>0.875</v>
      </c>
      <c r="C48">
        <v>30</v>
      </c>
    </row>
    <row r="49" spans="1:3" x14ac:dyDescent="0.25">
      <c r="A49" t="s">
        <v>34</v>
      </c>
      <c r="B49" s="1">
        <v>0.91666666666666663</v>
      </c>
      <c r="C49">
        <v>25</v>
      </c>
    </row>
    <row r="50" spans="1:3" x14ac:dyDescent="0.25">
      <c r="A50" t="s">
        <v>34</v>
      </c>
      <c r="B50" s="1">
        <v>0.95833333333333337</v>
      </c>
      <c r="C50">
        <v>14</v>
      </c>
    </row>
    <row r="51" spans="1:3" x14ac:dyDescent="0.25">
      <c r="A51" t="s">
        <v>35</v>
      </c>
      <c r="B51" s="1">
        <v>0</v>
      </c>
      <c r="C51">
        <v>12</v>
      </c>
    </row>
    <row r="52" spans="1:3" x14ac:dyDescent="0.25">
      <c r="A52" t="s">
        <v>35</v>
      </c>
      <c r="B52" s="1">
        <v>4.1666666666666664E-2</v>
      </c>
      <c r="C52">
        <v>6</v>
      </c>
    </row>
    <row r="53" spans="1:3" x14ac:dyDescent="0.25">
      <c r="A53" t="s">
        <v>35</v>
      </c>
      <c r="B53" s="1">
        <v>8.3333333333333329E-2</v>
      </c>
      <c r="C53">
        <v>7</v>
      </c>
    </row>
    <row r="54" spans="1:3" x14ac:dyDescent="0.25">
      <c r="A54" t="s">
        <v>35</v>
      </c>
      <c r="B54" s="1">
        <v>0.125</v>
      </c>
      <c r="C54">
        <v>1</v>
      </c>
    </row>
    <row r="55" spans="1:3" x14ac:dyDescent="0.25">
      <c r="A55" t="s">
        <v>35</v>
      </c>
      <c r="B55" s="1">
        <v>0.16666666666666666</v>
      </c>
      <c r="C55">
        <v>2</v>
      </c>
    </row>
    <row r="56" spans="1:3" x14ac:dyDescent="0.25">
      <c r="A56" t="s">
        <v>35</v>
      </c>
      <c r="B56" s="1">
        <v>0.20833333333333334</v>
      </c>
      <c r="C56">
        <v>2</v>
      </c>
    </row>
    <row r="57" spans="1:3" x14ac:dyDescent="0.25">
      <c r="A57" t="s">
        <v>35</v>
      </c>
      <c r="B57" s="1">
        <v>0.25</v>
      </c>
      <c r="C57">
        <v>5</v>
      </c>
    </row>
    <row r="58" spans="1:3" x14ac:dyDescent="0.25">
      <c r="A58" t="s">
        <v>35</v>
      </c>
      <c r="B58" s="1">
        <v>0.29166666666666669</v>
      </c>
      <c r="C58">
        <v>27</v>
      </c>
    </row>
    <row r="59" spans="1:3" x14ac:dyDescent="0.25">
      <c r="A59" t="s">
        <v>35</v>
      </c>
      <c r="B59" s="1">
        <v>0.33333333333333331</v>
      </c>
      <c r="C59">
        <v>42</v>
      </c>
    </row>
    <row r="60" spans="1:3" x14ac:dyDescent="0.25">
      <c r="A60" t="s">
        <v>35</v>
      </c>
      <c r="B60" s="1">
        <v>0.375</v>
      </c>
      <c r="C60">
        <v>60</v>
      </c>
    </row>
    <row r="61" spans="1:3" x14ac:dyDescent="0.25">
      <c r="A61" t="s">
        <v>35</v>
      </c>
      <c r="B61" s="1">
        <v>0.41666666666666669</v>
      </c>
      <c r="C61">
        <v>61</v>
      </c>
    </row>
    <row r="62" spans="1:3" x14ac:dyDescent="0.25">
      <c r="A62" t="s">
        <v>35</v>
      </c>
      <c r="B62" s="1">
        <v>0.45833333333333331</v>
      </c>
      <c r="C62">
        <v>93</v>
      </c>
    </row>
    <row r="63" spans="1:3" x14ac:dyDescent="0.25">
      <c r="A63" t="s">
        <v>35</v>
      </c>
      <c r="B63" s="1">
        <v>0.5</v>
      </c>
      <c r="C63">
        <v>92</v>
      </c>
    </row>
    <row r="64" spans="1:3" x14ac:dyDescent="0.25">
      <c r="A64" t="s">
        <v>35</v>
      </c>
      <c r="B64" s="1">
        <v>0.54166666666666663</v>
      </c>
      <c r="C64">
        <v>52</v>
      </c>
    </row>
    <row r="65" spans="1:3" x14ac:dyDescent="0.25">
      <c r="A65" t="s">
        <v>35</v>
      </c>
      <c r="B65" s="1">
        <v>0.58333333333333337</v>
      </c>
      <c r="C65">
        <v>33</v>
      </c>
    </row>
    <row r="66" spans="1:3" x14ac:dyDescent="0.25">
      <c r="A66" t="s">
        <v>35</v>
      </c>
      <c r="B66" s="1">
        <v>0.625</v>
      </c>
      <c r="C66">
        <v>36</v>
      </c>
    </row>
    <row r="67" spans="1:3" x14ac:dyDescent="0.25">
      <c r="A67" t="s">
        <v>35</v>
      </c>
      <c r="B67" s="1">
        <v>0.66666666666666663</v>
      </c>
      <c r="C67">
        <v>32</v>
      </c>
    </row>
    <row r="68" spans="1:3" x14ac:dyDescent="0.25">
      <c r="A68" t="s">
        <v>35</v>
      </c>
      <c r="B68" s="1">
        <v>0.70833333333333337</v>
      </c>
      <c r="C68">
        <v>35</v>
      </c>
    </row>
    <row r="69" spans="1:3" x14ac:dyDescent="0.25">
      <c r="A69" t="s">
        <v>35</v>
      </c>
      <c r="B69" s="1">
        <v>0.75</v>
      </c>
      <c r="C69">
        <v>46</v>
      </c>
    </row>
    <row r="70" spans="1:3" x14ac:dyDescent="0.25">
      <c r="A70" t="s">
        <v>35</v>
      </c>
      <c r="B70" s="1">
        <v>0.79166666666666663</v>
      </c>
      <c r="C70">
        <v>42</v>
      </c>
    </row>
    <row r="71" spans="1:3" x14ac:dyDescent="0.25">
      <c r="A71" t="s">
        <v>35</v>
      </c>
      <c r="B71" s="1">
        <v>0.83333333333333337</v>
      </c>
      <c r="C71">
        <v>35</v>
      </c>
    </row>
    <row r="72" spans="1:3" x14ac:dyDescent="0.25">
      <c r="A72" t="s">
        <v>35</v>
      </c>
      <c r="B72" s="1">
        <v>0.875</v>
      </c>
      <c r="C72">
        <v>37</v>
      </c>
    </row>
    <row r="73" spans="1:3" x14ac:dyDescent="0.25">
      <c r="A73" t="s">
        <v>35</v>
      </c>
      <c r="B73" s="1">
        <v>0.91666666666666663</v>
      </c>
      <c r="C73">
        <v>24</v>
      </c>
    </row>
    <row r="74" spans="1:3" x14ac:dyDescent="0.25">
      <c r="A74" t="s">
        <v>35</v>
      </c>
      <c r="B74" s="1">
        <v>0.95833333333333337</v>
      </c>
      <c r="C74">
        <v>14</v>
      </c>
    </row>
    <row r="75" spans="1:3" x14ac:dyDescent="0.25">
      <c r="A75" t="s">
        <v>36</v>
      </c>
      <c r="B75" s="1">
        <v>0</v>
      </c>
      <c r="C75">
        <v>12</v>
      </c>
    </row>
    <row r="76" spans="1:3" x14ac:dyDescent="0.25">
      <c r="A76" t="s">
        <v>36</v>
      </c>
      <c r="B76" s="1">
        <v>4.1666666666666664E-2</v>
      </c>
      <c r="C76">
        <v>14</v>
      </c>
    </row>
    <row r="77" spans="1:3" x14ac:dyDescent="0.25">
      <c r="A77" t="s">
        <v>36</v>
      </c>
      <c r="B77" s="1">
        <v>8.3333333333333329E-2</v>
      </c>
      <c r="C77">
        <v>2</v>
      </c>
    </row>
    <row r="78" spans="1:3" x14ac:dyDescent="0.25">
      <c r="A78" t="s">
        <v>36</v>
      </c>
      <c r="B78" s="1">
        <v>0.125</v>
      </c>
      <c r="C78">
        <v>3</v>
      </c>
    </row>
    <row r="79" spans="1:3" x14ac:dyDescent="0.25">
      <c r="A79" t="s">
        <v>36</v>
      </c>
      <c r="B79" s="1">
        <v>0.16666666666666666</v>
      </c>
      <c r="C79">
        <v>3</v>
      </c>
    </row>
    <row r="80" spans="1:3" x14ac:dyDescent="0.25">
      <c r="A80" t="s">
        <v>36</v>
      </c>
      <c r="B80" s="1">
        <v>0.20833333333333334</v>
      </c>
      <c r="C80">
        <v>0</v>
      </c>
    </row>
    <row r="81" spans="1:3" x14ac:dyDescent="0.25">
      <c r="A81" t="s">
        <v>36</v>
      </c>
      <c r="B81" s="1">
        <v>0.25</v>
      </c>
      <c r="C81">
        <v>11</v>
      </c>
    </row>
    <row r="82" spans="1:3" x14ac:dyDescent="0.25">
      <c r="A82" t="s">
        <v>36</v>
      </c>
      <c r="B82" s="1">
        <v>0.29166666666666669</v>
      </c>
      <c r="C82">
        <v>30</v>
      </c>
    </row>
    <row r="83" spans="1:3" x14ac:dyDescent="0.25">
      <c r="A83" t="s">
        <v>36</v>
      </c>
      <c r="B83" s="1">
        <v>0.33333333333333331</v>
      </c>
      <c r="C83">
        <v>48</v>
      </c>
    </row>
    <row r="84" spans="1:3" x14ac:dyDescent="0.25">
      <c r="A84" t="s">
        <v>36</v>
      </c>
      <c r="B84" s="1">
        <v>0.375</v>
      </c>
      <c r="C84">
        <v>40</v>
      </c>
    </row>
    <row r="85" spans="1:3" x14ac:dyDescent="0.25">
      <c r="A85" t="s">
        <v>36</v>
      </c>
      <c r="B85" s="1">
        <v>0.41666666666666669</v>
      </c>
      <c r="C85">
        <v>63</v>
      </c>
    </row>
    <row r="86" spans="1:3" x14ac:dyDescent="0.25">
      <c r="A86" t="s">
        <v>36</v>
      </c>
      <c r="B86" s="1">
        <v>0.45833333333333331</v>
      </c>
      <c r="C86">
        <v>96</v>
      </c>
    </row>
    <row r="87" spans="1:3" x14ac:dyDescent="0.25">
      <c r="A87" t="s">
        <v>36</v>
      </c>
      <c r="B87" s="1">
        <v>0.5</v>
      </c>
      <c r="C87">
        <v>84</v>
      </c>
    </row>
    <row r="88" spans="1:3" x14ac:dyDescent="0.25">
      <c r="A88" t="s">
        <v>36</v>
      </c>
      <c r="B88" s="1">
        <v>0.54166666666666663</v>
      </c>
      <c r="C88">
        <v>40</v>
      </c>
    </row>
    <row r="89" spans="1:3" x14ac:dyDescent="0.25">
      <c r="A89" t="s">
        <v>36</v>
      </c>
      <c r="B89" s="1">
        <v>0.58333333333333337</v>
      </c>
      <c r="C89">
        <v>29</v>
      </c>
    </row>
    <row r="90" spans="1:3" x14ac:dyDescent="0.25">
      <c r="A90" t="s">
        <v>36</v>
      </c>
      <c r="B90" s="1">
        <v>0.625</v>
      </c>
      <c r="C90">
        <v>25</v>
      </c>
    </row>
    <row r="91" spans="1:3" x14ac:dyDescent="0.25">
      <c r="A91" t="s">
        <v>36</v>
      </c>
      <c r="B91" s="1">
        <v>0.66666666666666663</v>
      </c>
      <c r="C91">
        <v>16</v>
      </c>
    </row>
    <row r="92" spans="1:3" x14ac:dyDescent="0.25">
      <c r="A92" t="s">
        <v>36</v>
      </c>
      <c r="B92" s="1">
        <v>0.70833333333333337</v>
      </c>
      <c r="C92">
        <v>24</v>
      </c>
    </row>
    <row r="93" spans="1:3" x14ac:dyDescent="0.25">
      <c r="A93" t="s">
        <v>36</v>
      </c>
      <c r="B93" s="1">
        <v>0.75</v>
      </c>
      <c r="C93">
        <v>38</v>
      </c>
    </row>
    <row r="94" spans="1:3" x14ac:dyDescent="0.25">
      <c r="A94" t="s">
        <v>36</v>
      </c>
      <c r="B94" s="1">
        <v>0.79166666666666663</v>
      </c>
      <c r="C94">
        <v>30</v>
      </c>
    </row>
    <row r="95" spans="1:3" x14ac:dyDescent="0.25">
      <c r="A95" t="s">
        <v>36</v>
      </c>
      <c r="B95" s="1">
        <v>0.83333333333333337</v>
      </c>
      <c r="C95">
        <v>25</v>
      </c>
    </row>
    <row r="96" spans="1:3" x14ac:dyDescent="0.25">
      <c r="A96" t="s">
        <v>36</v>
      </c>
      <c r="B96" s="1">
        <v>0.875</v>
      </c>
      <c r="C96">
        <v>23</v>
      </c>
    </row>
    <row r="97" spans="1:3" x14ac:dyDescent="0.25">
      <c r="A97" t="s">
        <v>36</v>
      </c>
      <c r="B97" s="1">
        <v>0.91666666666666663</v>
      </c>
      <c r="C97">
        <v>19</v>
      </c>
    </row>
    <row r="98" spans="1:3" x14ac:dyDescent="0.25">
      <c r="A98" t="s">
        <v>36</v>
      </c>
      <c r="B98" s="1">
        <v>0.95833333333333337</v>
      </c>
      <c r="C98">
        <v>20</v>
      </c>
    </row>
    <row r="99" spans="1:3" x14ac:dyDescent="0.25">
      <c r="A99" t="s">
        <v>37</v>
      </c>
      <c r="B99" s="1">
        <v>0</v>
      </c>
      <c r="C99">
        <v>11</v>
      </c>
    </row>
    <row r="100" spans="1:3" x14ac:dyDescent="0.25">
      <c r="A100" t="s">
        <v>37</v>
      </c>
      <c r="B100" s="1">
        <v>4.1666666666666664E-2</v>
      </c>
      <c r="C100">
        <v>7</v>
      </c>
    </row>
    <row r="101" spans="1:3" x14ac:dyDescent="0.25">
      <c r="A101" t="s">
        <v>37</v>
      </c>
      <c r="B101" s="1">
        <v>8.3333333333333329E-2</v>
      </c>
      <c r="C101">
        <v>3</v>
      </c>
    </row>
    <row r="102" spans="1:3" x14ac:dyDescent="0.25">
      <c r="A102" t="s">
        <v>37</v>
      </c>
      <c r="B102" s="1">
        <v>0.125</v>
      </c>
      <c r="C102">
        <v>2</v>
      </c>
    </row>
    <row r="103" spans="1:3" x14ac:dyDescent="0.25">
      <c r="A103" t="s">
        <v>37</v>
      </c>
      <c r="B103" s="1">
        <v>0.16666666666666666</v>
      </c>
      <c r="C103">
        <v>1</v>
      </c>
    </row>
    <row r="104" spans="1:3" x14ac:dyDescent="0.25">
      <c r="A104" t="s">
        <v>37</v>
      </c>
      <c r="B104" s="1">
        <v>0.20833333333333334</v>
      </c>
      <c r="C104">
        <v>3</v>
      </c>
    </row>
    <row r="105" spans="1:3" x14ac:dyDescent="0.25">
      <c r="A105" t="s">
        <v>37</v>
      </c>
      <c r="B105" s="1">
        <v>0.25</v>
      </c>
      <c r="C105">
        <v>7</v>
      </c>
    </row>
    <row r="106" spans="1:3" x14ac:dyDescent="0.25">
      <c r="A106" t="s">
        <v>37</v>
      </c>
      <c r="B106" s="1">
        <v>0.29166666666666669</v>
      </c>
      <c r="C106">
        <v>7</v>
      </c>
    </row>
    <row r="107" spans="1:3" x14ac:dyDescent="0.25">
      <c r="A107" t="s">
        <v>37</v>
      </c>
      <c r="B107" s="1">
        <v>0.33333333333333331</v>
      </c>
      <c r="C107">
        <v>18</v>
      </c>
    </row>
    <row r="108" spans="1:3" x14ac:dyDescent="0.25">
      <c r="A108" t="s">
        <v>37</v>
      </c>
      <c r="B108" s="1">
        <v>0.375</v>
      </c>
      <c r="C108">
        <v>22</v>
      </c>
    </row>
    <row r="109" spans="1:3" x14ac:dyDescent="0.25">
      <c r="A109" t="s">
        <v>37</v>
      </c>
      <c r="B109" s="1">
        <v>0.41666666666666669</v>
      </c>
      <c r="C109">
        <v>28</v>
      </c>
    </row>
    <row r="110" spans="1:3" x14ac:dyDescent="0.25">
      <c r="A110" t="s">
        <v>37</v>
      </c>
      <c r="B110" s="1">
        <v>0.45833333333333331</v>
      </c>
      <c r="C110">
        <v>47</v>
      </c>
    </row>
    <row r="111" spans="1:3" x14ac:dyDescent="0.25">
      <c r="A111" t="s">
        <v>37</v>
      </c>
      <c r="B111" s="1">
        <v>0.5</v>
      </c>
      <c r="C111">
        <v>62</v>
      </c>
    </row>
    <row r="112" spans="1:3" x14ac:dyDescent="0.25">
      <c r="A112" t="s">
        <v>37</v>
      </c>
      <c r="B112" s="1">
        <v>0.54166666666666663</v>
      </c>
      <c r="C112">
        <v>63</v>
      </c>
    </row>
    <row r="113" spans="1:3" x14ac:dyDescent="0.25">
      <c r="A113" t="s">
        <v>37</v>
      </c>
      <c r="B113" s="1">
        <v>0.58333333333333337</v>
      </c>
      <c r="C113">
        <v>41</v>
      </c>
    </row>
    <row r="114" spans="1:3" x14ac:dyDescent="0.25">
      <c r="A114" t="s">
        <v>37</v>
      </c>
      <c r="B114" s="1">
        <v>0.625</v>
      </c>
      <c r="C114">
        <v>34</v>
      </c>
    </row>
    <row r="115" spans="1:3" x14ac:dyDescent="0.25">
      <c r="A115" t="s">
        <v>37</v>
      </c>
      <c r="B115" s="1">
        <v>0.66666666666666663</v>
      </c>
      <c r="C115">
        <v>46</v>
      </c>
    </row>
    <row r="116" spans="1:3" x14ac:dyDescent="0.25">
      <c r="A116" t="s">
        <v>37</v>
      </c>
      <c r="B116" s="1">
        <v>0.70833333333333337</v>
      </c>
      <c r="C116">
        <v>155</v>
      </c>
    </row>
    <row r="117" spans="1:3" x14ac:dyDescent="0.25">
      <c r="A117" t="s">
        <v>37</v>
      </c>
      <c r="B117" s="1">
        <v>0.75</v>
      </c>
      <c r="C117">
        <v>259</v>
      </c>
    </row>
    <row r="118" spans="1:3" x14ac:dyDescent="0.25">
      <c r="A118" t="s">
        <v>37</v>
      </c>
      <c r="B118" s="1">
        <v>0.79166666666666663</v>
      </c>
      <c r="C118">
        <v>316</v>
      </c>
    </row>
    <row r="119" spans="1:3" x14ac:dyDescent="0.25">
      <c r="A119" t="s">
        <v>37</v>
      </c>
      <c r="B119" s="1">
        <v>0.83333333333333337</v>
      </c>
      <c r="C119">
        <v>194</v>
      </c>
    </row>
    <row r="120" spans="1:3" x14ac:dyDescent="0.25">
      <c r="A120" t="s">
        <v>37</v>
      </c>
      <c r="B120" s="1">
        <v>0.875</v>
      </c>
      <c r="C120">
        <v>81</v>
      </c>
    </row>
    <row r="121" spans="1:3" x14ac:dyDescent="0.25">
      <c r="A121" t="s">
        <v>37</v>
      </c>
      <c r="B121" s="1">
        <v>0.91666666666666663</v>
      </c>
      <c r="C121">
        <v>47</v>
      </c>
    </row>
    <row r="122" spans="1:3" x14ac:dyDescent="0.25">
      <c r="A122" t="s">
        <v>37</v>
      </c>
      <c r="B122" s="1">
        <v>0.95833333333333337</v>
      </c>
      <c r="C122">
        <v>34</v>
      </c>
    </row>
    <row r="123" spans="1:3" x14ac:dyDescent="0.25">
      <c r="A123" t="s">
        <v>38</v>
      </c>
      <c r="B123" s="1">
        <v>0</v>
      </c>
      <c r="C123">
        <v>26</v>
      </c>
    </row>
    <row r="124" spans="1:3" x14ac:dyDescent="0.25">
      <c r="A124" t="s">
        <v>38</v>
      </c>
      <c r="B124" s="1">
        <v>4.1666666666666664E-2</v>
      </c>
      <c r="C124">
        <v>19</v>
      </c>
    </row>
    <row r="125" spans="1:3" x14ac:dyDescent="0.25">
      <c r="A125" t="s">
        <v>38</v>
      </c>
      <c r="B125" s="1">
        <v>8.3333333333333329E-2</v>
      </c>
      <c r="C125">
        <v>5</v>
      </c>
    </row>
    <row r="126" spans="1:3" x14ac:dyDescent="0.25">
      <c r="A126" t="s">
        <v>38</v>
      </c>
      <c r="B126" s="1">
        <v>0.125</v>
      </c>
      <c r="C126">
        <v>1</v>
      </c>
    </row>
    <row r="127" spans="1:3" x14ac:dyDescent="0.25">
      <c r="A127" t="s">
        <v>38</v>
      </c>
      <c r="B127" s="1">
        <v>0.16666666666666666</v>
      </c>
      <c r="C127">
        <v>0</v>
      </c>
    </row>
    <row r="128" spans="1:3" x14ac:dyDescent="0.25">
      <c r="A128" t="s">
        <v>38</v>
      </c>
      <c r="B128" s="1">
        <v>0.20833333333333334</v>
      </c>
      <c r="C128">
        <v>2</v>
      </c>
    </row>
    <row r="129" spans="1:3" x14ac:dyDescent="0.25">
      <c r="A129" t="s">
        <v>38</v>
      </c>
      <c r="B129" s="1">
        <v>0.25</v>
      </c>
      <c r="C129">
        <v>7</v>
      </c>
    </row>
    <row r="130" spans="1:3" x14ac:dyDescent="0.25">
      <c r="A130" t="s">
        <v>38</v>
      </c>
      <c r="B130" s="1">
        <v>0.29166666666666669</v>
      </c>
      <c r="C130">
        <v>21</v>
      </c>
    </row>
    <row r="131" spans="1:3" x14ac:dyDescent="0.25">
      <c r="A131" t="s">
        <v>38</v>
      </c>
      <c r="B131" s="1">
        <v>0.33333333333333331</v>
      </c>
      <c r="C131">
        <v>40</v>
      </c>
    </row>
    <row r="132" spans="1:3" x14ac:dyDescent="0.25">
      <c r="A132" t="s">
        <v>38</v>
      </c>
      <c r="B132" s="1">
        <v>0.375</v>
      </c>
      <c r="C132">
        <v>29</v>
      </c>
    </row>
    <row r="133" spans="1:3" x14ac:dyDescent="0.25">
      <c r="A133" t="s">
        <v>38</v>
      </c>
      <c r="B133" s="1">
        <v>0.41666666666666669</v>
      </c>
      <c r="C133">
        <v>36</v>
      </c>
    </row>
    <row r="134" spans="1:3" x14ac:dyDescent="0.25">
      <c r="A134" t="s">
        <v>38</v>
      </c>
      <c r="B134" s="1">
        <v>0.45833333333333331</v>
      </c>
      <c r="C134">
        <v>66</v>
      </c>
    </row>
    <row r="135" spans="1:3" x14ac:dyDescent="0.25">
      <c r="A135" t="s">
        <v>38</v>
      </c>
      <c r="B135" s="1">
        <v>0.5</v>
      </c>
      <c r="C135">
        <v>98</v>
      </c>
    </row>
    <row r="136" spans="1:3" x14ac:dyDescent="0.25">
      <c r="A136" t="s">
        <v>38</v>
      </c>
      <c r="B136" s="1">
        <v>0.54166666666666663</v>
      </c>
      <c r="C136">
        <v>70</v>
      </c>
    </row>
    <row r="137" spans="1:3" x14ac:dyDescent="0.25">
      <c r="A137" t="s">
        <v>38</v>
      </c>
      <c r="B137" s="1">
        <v>0.58333333333333337</v>
      </c>
      <c r="C137">
        <v>62</v>
      </c>
    </row>
    <row r="138" spans="1:3" x14ac:dyDescent="0.25">
      <c r="A138" t="s">
        <v>38</v>
      </c>
      <c r="B138" s="1">
        <v>0.625</v>
      </c>
      <c r="C138">
        <v>43</v>
      </c>
    </row>
    <row r="139" spans="1:3" x14ac:dyDescent="0.25">
      <c r="A139" t="s">
        <v>38</v>
      </c>
      <c r="B139" s="1">
        <v>0.66666666666666663</v>
      </c>
      <c r="C139">
        <v>39</v>
      </c>
    </row>
    <row r="140" spans="1:3" x14ac:dyDescent="0.25">
      <c r="A140" t="s">
        <v>38</v>
      </c>
      <c r="B140" s="1">
        <v>0.70833333333333337</v>
      </c>
      <c r="C140">
        <v>49</v>
      </c>
    </row>
    <row r="141" spans="1:3" x14ac:dyDescent="0.25">
      <c r="A141" t="s">
        <v>38</v>
      </c>
      <c r="B141" s="1">
        <v>0.75</v>
      </c>
      <c r="C141">
        <v>54</v>
      </c>
    </row>
    <row r="142" spans="1:3" x14ac:dyDescent="0.25">
      <c r="A142" t="s">
        <v>38</v>
      </c>
      <c r="B142" s="1">
        <v>0.79166666666666663</v>
      </c>
      <c r="C142">
        <v>52</v>
      </c>
    </row>
    <row r="143" spans="1:3" x14ac:dyDescent="0.25">
      <c r="A143" t="s">
        <v>38</v>
      </c>
      <c r="B143" s="1">
        <v>0.83333333333333337</v>
      </c>
      <c r="C143">
        <v>65</v>
      </c>
    </row>
    <row r="144" spans="1:3" x14ac:dyDescent="0.25">
      <c r="A144" t="s">
        <v>38</v>
      </c>
      <c r="B144" s="1">
        <v>0.875</v>
      </c>
      <c r="C144">
        <v>65</v>
      </c>
    </row>
    <row r="145" spans="1:3" x14ac:dyDescent="0.25">
      <c r="A145" t="s">
        <v>38</v>
      </c>
      <c r="B145" s="1">
        <v>0.91666666666666663</v>
      </c>
      <c r="C145">
        <v>72</v>
      </c>
    </row>
    <row r="146" spans="1:3" x14ac:dyDescent="0.25">
      <c r="A146" t="s">
        <v>38</v>
      </c>
      <c r="B146" s="1">
        <v>0.95833333333333337</v>
      </c>
      <c r="C146">
        <v>133</v>
      </c>
    </row>
    <row r="147" spans="1:3" x14ac:dyDescent="0.25">
      <c r="A147" t="s">
        <v>39</v>
      </c>
      <c r="B147" s="1">
        <v>0</v>
      </c>
      <c r="C147">
        <v>156</v>
      </c>
    </row>
    <row r="148" spans="1:3" x14ac:dyDescent="0.25">
      <c r="A148" t="s">
        <v>39</v>
      </c>
      <c r="B148" s="1">
        <v>4.1666666666666664E-2</v>
      </c>
      <c r="C148">
        <v>101</v>
      </c>
    </row>
    <row r="149" spans="1:3" x14ac:dyDescent="0.25">
      <c r="A149" t="s">
        <v>39</v>
      </c>
      <c r="B149" s="1">
        <v>8.3333333333333329E-2</v>
      </c>
      <c r="C149">
        <v>29</v>
      </c>
    </row>
    <row r="150" spans="1:3" x14ac:dyDescent="0.25">
      <c r="A150" t="s">
        <v>39</v>
      </c>
      <c r="B150" s="1">
        <v>0.125</v>
      </c>
      <c r="C150">
        <v>4</v>
      </c>
    </row>
    <row r="151" spans="1:3" x14ac:dyDescent="0.25">
      <c r="A151" t="s">
        <v>39</v>
      </c>
      <c r="B151" s="1">
        <v>0.16666666666666666</v>
      </c>
      <c r="C151">
        <v>3</v>
      </c>
    </row>
    <row r="152" spans="1:3" x14ac:dyDescent="0.25">
      <c r="A152" t="s">
        <v>39</v>
      </c>
      <c r="B152" s="1">
        <v>0.20833333333333334</v>
      </c>
      <c r="C152">
        <v>3</v>
      </c>
    </row>
    <row r="153" spans="1:3" x14ac:dyDescent="0.25">
      <c r="A153" t="s">
        <v>39</v>
      </c>
      <c r="B153" s="1">
        <v>0.25</v>
      </c>
      <c r="C153">
        <v>2</v>
      </c>
    </row>
    <row r="154" spans="1:3" x14ac:dyDescent="0.25">
      <c r="A154" t="s">
        <v>39</v>
      </c>
      <c r="B154" s="1">
        <v>0.29166666666666669</v>
      </c>
      <c r="C154">
        <v>10</v>
      </c>
    </row>
    <row r="155" spans="1:3" x14ac:dyDescent="0.25">
      <c r="A155" t="s">
        <v>39</v>
      </c>
      <c r="B155" s="1">
        <v>0.33333333333333331</v>
      </c>
      <c r="C155">
        <v>12</v>
      </c>
    </row>
    <row r="156" spans="1:3" x14ac:dyDescent="0.25">
      <c r="A156" t="s">
        <v>39</v>
      </c>
      <c r="B156" s="1">
        <v>0.375</v>
      </c>
      <c r="C156">
        <v>23</v>
      </c>
    </row>
    <row r="157" spans="1:3" x14ac:dyDescent="0.25">
      <c r="A157" t="s">
        <v>39</v>
      </c>
      <c r="B157" s="1">
        <v>0.41666666666666669</v>
      </c>
      <c r="C157">
        <v>35</v>
      </c>
    </row>
    <row r="158" spans="1:3" x14ac:dyDescent="0.25">
      <c r="A158" t="s">
        <v>39</v>
      </c>
      <c r="B158" s="1">
        <v>0.45833333333333331</v>
      </c>
      <c r="C158">
        <v>64</v>
      </c>
    </row>
    <row r="159" spans="1:3" x14ac:dyDescent="0.25">
      <c r="A159" t="s">
        <v>39</v>
      </c>
      <c r="B159" s="1">
        <v>0.5</v>
      </c>
      <c r="C159">
        <v>63</v>
      </c>
    </row>
    <row r="160" spans="1:3" x14ac:dyDescent="0.25">
      <c r="A160" t="s">
        <v>39</v>
      </c>
      <c r="B160" s="1">
        <v>0.54166666666666663</v>
      </c>
      <c r="C160">
        <v>92</v>
      </c>
    </row>
    <row r="161" spans="1:3" x14ac:dyDescent="0.25">
      <c r="A161" t="s">
        <v>39</v>
      </c>
      <c r="B161" s="1">
        <v>0.58333333333333337</v>
      </c>
      <c r="C161">
        <v>100</v>
      </c>
    </row>
    <row r="162" spans="1:3" x14ac:dyDescent="0.25">
      <c r="A162" t="s">
        <v>39</v>
      </c>
      <c r="B162" s="1">
        <v>0.625</v>
      </c>
      <c r="C162">
        <v>81</v>
      </c>
    </row>
    <row r="163" spans="1:3" x14ac:dyDescent="0.25">
      <c r="A163" t="s">
        <v>39</v>
      </c>
      <c r="B163" s="1">
        <v>0.66666666666666663</v>
      </c>
      <c r="C163">
        <v>59</v>
      </c>
    </row>
    <row r="164" spans="1:3" x14ac:dyDescent="0.25">
      <c r="A164" t="s">
        <v>39</v>
      </c>
      <c r="B164" s="1">
        <v>0.70833333333333337</v>
      </c>
      <c r="C164">
        <v>77</v>
      </c>
    </row>
    <row r="165" spans="1:3" x14ac:dyDescent="0.25">
      <c r="A165" t="s">
        <v>39</v>
      </c>
      <c r="B165" s="1">
        <v>0.75</v>
      </c>
      <c r="C165">
        <v>51</v>
      </c>
    </row>
    <row r="166" spans="1:3" x14ac:dyDescent="0.25">
      <c r="A166" t="s">
        <v>39</v>
      </c>
      <c r="B166" s="1">
        <v>0.79166666666666663</v>
      </c>
      <c r="C166">
        <v>67</v>
      </c>
    </row>
    <row r="167" spans="1:3" x14ac:dyDescent="0.25">
      <c r="A167" t="s">
        <v>39</v>
      </c>
      <c r="B167" s="1">
        <v>0.83333333333333337</v>
      </c>
      <c r="C167">
        <v>77</v>
      </c>
    </row>
    <row r="168" spans="1:3" x14ac:dyDescent="0.25">
      <c r="A168" t="s">
        <v>39</v>
      </c>
      <c r="B168" s="1">
        <v>0.875</v>
      </c>
      <c r="C168">
        <v>69</v>
      </c>
    </row>
    <row r="169" spans="1:3" x14ac:dyDescent="0.25">
      <c r="A169" t="s">
        <v>39</v>
      </c>
      <c r="B169" s="1">
        <v>0.91666666666666663</v>
      </c>
      <c r="C169">
        <v>85</v>
      </c>
    </row>
    <row r="170" spans="1:3" x14ac:dyDescent="0.25">
      <c r="A170" t="s">
        <v>39</v>
      </c>
      <c r="B170" s="1">
        <v>0.95833333333333337</v>
      </c>
      <c r="C170">
        <v>155</v>
      </c>
    </row>
    <row r="171" spans="1:3" x14ac:dyDescent="0.25">
      <c r="A171" t="s">
        <v>40</v>
      </c>
      <c r="B171" s="1">
        <v>0</v>
      </c>
      <c r="C171">
        <v>138</v>
      </c>
    </row>
    <row r="172" spans="1:3" x14ac:dyDescent="0.25">
      <c r="A172" t="s">
        <v>40</v>
      </c>
      <c r="B172" s="1">
        <v>4.1666666666666664E-2</v>
      </c>
      <c r="C172">
        <v>143</v>
      </c>
    </row>
    <row r="173" spans="1:3" x14ac:dyDescent="0.25">
      <c r="A173" t="s">
        <v>40</v>
      </c>
      <c r="B173" s="1">
        <v>8.3333333333333329E-2</v>
      </c>
      <c r="C173">
        <v>29</v>
      </c>
    </row>
    <row r="174" spans="1:3" x14ac:dyDescent="0.25">
      <c r="A174" t="s">
        <v>40</v>
      </c>
      <c r="B174" s="1">
        <v>0.125</v>
      </c>
      <c r="C174">
        <v>7</v>
      </c>
    </row>
    <row r="175" spans="1:3" x14ac:dyDescent="0.25">
      <c r="A175" t="s">
        <v>40</v>
      </c>
      <c r="B175" s="1">
        <v>0.16666666666666666</v>
      </c>
      <c r="C175">
        <v>2</v>
      </c>
    </row>
    <row r="176" spans="1:3" x14ac:dyDescent="0.25">
      <c r="A176" t="s">
        <v>40</v>
      </c>
      <c r="B176" s="1">
        <v>0.20833333333333334</v>
      </c>
      <c r="C176">
        <v>3</v>
      </c>
    </row>
    <row r="177" spans="1:3" x14ac:dyDescent="0.25">
      <c r="A177" t="s">
        <v>40</v>
      </c>
      <c r="B177" s="1">
        <v>0.25</v>
      </c>
      <c r="C177">
        <v>3</v>
      </c>
    </row>
    <row r="178" spans="1:3" x14ac:dyDescent="0.25">
      <c r="A178" t="s">
        <v>40</v>
      </c>
      <c r="B178" s="1">
        <v>0.29166666666666669</v>
      </c>
      <c r="C178">
        <v>5</v>
      </c>
    </row>
    <row r="179" spans="1:3" x14ac:dyDescent="0.25">
      <c r="A179" t="s">
        <v>40</v>
      </c>
      <c r="B179" s="1">
        <v>0.33333333333333331</v>
      </c>
      <c r="C179">
        <v>18</v>
      </c>
    </row>
    <row r="180" spans="1:3" x14ac:dyDescent="0.25">
      <c r="A180" t="s">
        <v>40</v>
      </c>
      <c r="B180" s="1">
        <v>0.375</v>
      </c>
      <c r="C180">
        <v>15</v>
      </c>
    </row>
    <row r="181" spans="1:3" x14ac:dyDescent="0.25">
      <c r="A181" t="s">
        <v>40</v>
      </c>
      <c r="B181" s="1">
        <v>0.41666666666666669</v>
      </c>
      <c r="C181">
        <v>22</v>
      </c>
    </row>
    <row r="182" spans="1:3" x14ac:dyDescent="0.25">
      <c r="A182" t="s">
        <v>40</v>
      </c>
      <c r="B182" s="1">
        <v>0.45833333333333331</v>
      </c>
      <c r="C182">
        <v>42</v>
      </c>
    </row>
    <row r="183" spans="1:3" x14ac:dyDescent="0.25">
      <c r="A183" t="s">
        <v>40</v>
      </c>
      <c r="B183" s="1">
        <v>0.5</v>
      </c>
      <c r="C183">
        <v>33</v>
      </c>
    </row>
    <row r="184" spans="1:3" x14ac:dyDescent="0.25">
      <c r="A184" t="s">
        <v>40</v>
      </c>
      <c r="B184" s="1">
        <v>0.54166666666666663</v>
      </c>
      <c r="C184">
        <v>18</v>
      </c>
    </row>
    <row r="185" spans="1:3" x14ac:dyDescent="0.25">
      <c r="A185" t="s">
        <v>40</v>
      </c>
      <c r="B185" s="1">
        <v>0.58333333333333337</v>
      </c>
      <c r="C185">
        <v>36</v>
      </c>
    </row>
    <row r="186" spans="1:3" x14ac:dyDescent="0.25">
      <c r="A186" t="s">
        <v>40</v>
      </c>
      <c r="B186" s="1">
        <v>0.625</v>
      </c>
      <c r="C186">
        <v>28</v>
      </c>
    </row>
    <row r="187" spans="1:3" x14ac:dyDescent="0.25">
      <c r="A187" t="s">
        <v>40</v>
      </c>
      <c r="B187" s="1">
        <v>0.66666666666666663</v>
      </c>
      <c r="C187">
        <v>27</v>
      </c>
    </row>
    <row r="188" spans="1:3" x14ac:dyDescent="0.25">
      <c r="A188" t="s">
        <v>40</v>
      </c>
      <c r="B188" s="1">
        <v>0.70833333333333337</v>
      </c>
      <c r="C188">
        <v>28</v>
      </c>
    </row>
    <row r="189" spans="1:3" x14ac:dyDescent="0.25">
      <c r="A189" t="s">
        <v>40</v>
      </c>
      <c r="B189" s="1">
        <v>0.75</v>
      </c>
      <c r="C189">
        <v>18</v>
      </c>
    </row>
    <row r="190" spans="1:3" x14ac:dyDescent="0.25">
      <c r="A190" t="s">
        <v>40</v>
      </c>
      <c r="B190" s="1">
        <v>0.79166666666666663</v>
      </c>
      <c r="C190">
        <v>32</v>
      </c>
    </row>
    <row r="191" spans="1:3" x14ac:dyDescent="0.25">
      <c r="A191" t="s">
        <v>40</v>
      </c>
      <c r="B191" s="1">
        <v>0.83333333333333337</v>
      </c>
      <c r="C191">
        <v>23</v>
      </c>
    </row>
    <row r="192" spans="1:3" x14ac:dyDescent="0.25">
      <c r="A192" t="s">
        <v>40</v>
      </c>
      <c r="B192" s="1">
        <v>0.875</v>
      </c>
      <c r="C192">
        <v>23</v>
      </c>
    </row>
    <row r="193" spans="1:3" x14ac:dyDescent="0.25">
      <c r="A193" t="s">
        <v>40</v>
      </c>
      <c r="B193" s="1">
        <v>0.91666666666666663</v>
      </c>
      <c r="C193">
        <v>9</v>
      </c>
    </row>
    <row r="194" spans="1:3" x14ac:dyDescent="0.25">
      <c r="A194" t="s">
        <v>40</v>
      </c>
      <c r="B194" s="1">
        <v>0.95833333333333337</v>
      </c>
      <c r="C194">
        <v>16</v>
      </c>
    </row>
    <row r="195" spans="1:3" x14ac:dyDescent="0.25">
      <c r="A195" t="s">
        <v>41</v>
      </c>
      <c r="B195" s="1">
        <v>0</v>
      </c>
      <c r="C195">
        <v>7</v>
      </c>
    </row>
    <row r="196" spans="1:3" x14ac:dyDescent="0.25">
      <c r="A196" t="s">
        <v>41</v>
      </c>
      <c r="B196" s="1">
        <v>4.1666666666666664E-2</v>
      </c>
      <c r="C196">
        <v>3</v>
      </c>
    </row>
    <row r="197" spans="1:3" x14ac:dyDescent="0.25">
      <c r="A197" t="s">
        <v>41</v>
      </c>
      <c r="B197" s="1">
        <v>8.3333333333333329E-2</v>
      </c>
      <c r="C197">
        <v>2</v>
      </c>
    </row>
    <row r="198" spans="1:3" x14ac:dyDescent="0.25">
      <c r="A198" t="s">
        <v>41</v>
      </c>
      <c r="B198" s="1">
        <v>0.125</v>
      </c>
      <c r="C198">
        <v>1</v>
      </c>
    </row>
    <row r="199" spans="1:3" x14ac:dyDescent="0.25">
      <c r="A199" t="s">
        <v>41</v>
      </c>
      <c r="B199" s="1">
        <v>0.16666666666666666</v>
      </c>
      <c r="C199">
        <v>1</v>
      </c>
    </row>
    <row r="200" spans="1:3" x14ac:dyDescent="0.25">
      <c r="A200" t="s">
        <v>41</v>
      </c>
      <c r="B200" s="1">
        <v>0.20833333333333334</v>
      </c>
      <c r="C200">
        <v>2</v>
      </c>
    </row>
    <row r="201" spans="1:3" x14ac:dyDescent="0.25">
      <c r="A201" t="s">
        <v>41</v>
      </c>
      <c r="B201" s="1">
        <v>0.25</v>
      </c>
      <c r="C201">
        <v>6</v>
      </c>
    </row>
    <row r="202" spans="1:3" x14ac:dyDescent="0.25">
      <c r="A202" t="s">
        <v>41</v>
      </c>
      <c r="B202" s="1">
        <v>0.29166666666666669</v>
      </c>
      <c r="C202">
        <v>13</v>
      </c>
    </row>
    <row r="203" spans="1:3" x14ac:dyDescent="0.25">
      <c r="A203" t="s">
        <v>41</v>
      </c>
      <c r="B203" s="1">
        <v>0.33333333333333331</v>
      </c>
      <c r="C203">
        <v>64</v>
      </c>
    </row>
    <row r="204" spans="1:3" x14ac:dyDescent="0.25">
      <c r="A204" t="s">
        <v>41</v>
      </c>
      <c r="B204" s="1">
        <v>0.375</v>
      </c>
      <c r="C204">
        <v>56</v>
      </c>
    </row>
    <row r="205" spans="1:3" x14ac:dyDescent="0.25">
      <c r="A205" t="s">
        <v>41</v>
      </c>
      <c r="B205" s="1">
        <v>0.41666666666666669</v>
      </c>
      <c r="C205">
        <v>66</v>
      </c>
    </row>
    <row r="206" spans="1:3" x14ac:dyDescent="0.25">
      <c r="A206" t="s">
        <v>41</v>
      </c>
      <c r="B206" s="1">
        <v>0.45833333333333331</v>
      </c>
      <c r="C206">
        <v>118</v>
      </c>
    </row>
    <row r="207" spans="1:3" x14ac:dyDescent="0.25">
      <c r="A207" t="s">
        <v>41</v>
      </c>
      <c r="B207" s="1">
        <v>0.5</v>
      </c>
      <c r="C207">
        <v>145</v>
      </c>
    </row>
    <row r="208" spans="1:3" x14ac:dyDescent="0.25">
      <c r="A208" t="s">
        <v>41</v>
      </c>
      <c r="B208" s="1">
        <v>0.54166666666666663</v>
      </c>
      <c r="C208">
        <v>60</v>
      </c>
    </row>
    <row r="209" spans="1:3" x14ac:dyDescent="0.25">
      <c r="A209" t="s">
        <v>41</v>
      </c>
      <c r="B209" s="1">
        <v>0.58333333333333337</v>
      </c>
      <c r="C209">
        <v>48</v>
      </c>
    </row>
    <row r="210" spans="1:3" x14ac:dyDescent="0.25">
      <c r="A210" t="s">
        <v>41</v>
      </c>
      <c r="B210" s="1">
        <v>0.625</v>
      </c>
      <c r="C210">
        <v>57</v>
      </c>
    </row>
    <row r="211" spans="1:3" x14ac:dyDescent="0.25">
      <c r="A211" t="s">
        <v>41</v>
      </c>
      <c r="B211" s="1">
        <v>0.66666666666666663</v>
      </c>
      <c r="C211">
        <v>49</v>
      </c>
    </row>
    <row r="212" spans="1:3" x14ac:dyDescent="0.25">
      <c r="A212" t="s">
        <v>41</v>
      </c>
      <c r="B212" s="1">
        <v>0.70833333333333337</v>
      </c>
      <c r="C212">
        <v>50</v>
      </c>
    </row>
    <row r="213" spans="1:3" x14ac:dyDescent="0.25">
      <c r="A213" t="s">
        <v>41</v>
      </c>
      <c r="B213" s="1">
        <v>0.75</v>
      </c>
      <c r="C213">
        <v>38</v>
      </c>
    </row>
    <row r="214" spans="1:3" x14ac:dyDescent="0.25">
      <c r="A214" t="s">
        <v>41</v>
      </c>
      <c r="B214" s="1">
        <v>0.79166666666666663</v>
      </c>
      <c r="C214">
        <v>31</v>
      </c>
    </row>
    <row r="215" spans="1:3" x14ac:dyDescent="0.25">
      <c r="A215" t="s">
        <v>41</v>
      </c>
      <c r="B215" s="1">
        <v>0.83333333333333337</v>
      </c>
      <c r="C215">
        <v>33</v>
      </c>
    </row>
    <row r="216" spans="1:3" x14ac:dyDescent="0.25">
      <c r="A216" t="s">
        <v>41</v>
      </c>
      <c r="B216" s="1">
        <v>0.875</v>
      </c>
      <c r="C216">
        <v>31</v>
      </c>
    </row>
    <row r="217" spans="1:3" x14ac:dyDescent="0.25">
      <c r="A217" t="s">
        <v>41</v>
      </c>
      <c r="B217" s="1">
        <v>0.91666666666666663</v>
      </c>
      <c r="C217">
        <v>19</v>
      </c>
    </row>
    <row r="218" spans="1:3" x14ac:dyDescent="0.25">
      <c r="A218" t="s">
        <v>41</v>
      </c>
      <c r="B218" s="1">
        <v>0.95833333333333337</v>
      </c>
      <c r="C218">
        <v>13</v>
      </c>
    </row>
    <row r="219" spans="1:3" x14ac:dyDescent="0.25">
      <c r="A219" t="s">
        <v>42</v>
      </c>
      <c r="B219" s="1">
        <v>0</v>
      </c>
      <c r="C219">
        <v>10</v>
      </c>
    </row>
    <row r="220" spans="1:3" x14ac:dyDescent="0.25">
      <c r="A220" t="s">
        <v>42</v>
      </c>
      <c r="B220" s="1">
        <v>4.1666666666666664E-2</v>
      </c>
      <c r="C220">
        <v>14</v>
      </c>
    </row>
    <row r="221" spans="1:3" x14ac:dyDescent="0.25">
      <c r="A221" t="s">
        <v>42</v>
      </c>
      <c r="B221" s="1">
        <v>8.3333333333333329E-2</v>
      </c>
      <c r="C221">
        <v>3</v>
      </c>
    </row>
    <row r="222" spans="1:3" x14ac:dyDescent="0.25">
      <c r="A222" t="s">
        <v>42</v>
      </c>
      <c r="B222" s="1">
        <v>0.125</v>
      </c>
      <c r="C222">
        <v>0</v>
      </c>
    </row>
    <row r="223" spans="1:3" x14ac:dyDescent="0.25">
      <c r="A223" t="s">
        <v>42</v>
      </c>
      <c r="B223" s="1">
        <v>0.16666666666666666</v>
      </c>
      <c r="C223">
        <v>1</v>
      </c>
    </row>
    <row r="224" spans="1:3" x14ac:dyDescent="0.25">
      <c r="A224" t="s">
        <v>42</v>
      </c>
      <c r="B224" s="1">
        <v>0.20833333333333334</v>
      </c>
      <c r="C224">
        <v>3</v>
      </c>
    </row>
    <row r="225" spans="1:3" x14ac:dyDescent="0.25">
      <c r="A225" t="s">
        <v>42</v>
      </c>
      <c r="B225" s="1">
        <v>0.25</v>
      </c>
      <c r="C225">
        <v>7</v>
      </c>
    </row>
    <row r="226" spans="1:3" x14ac:dyDescent="0.25">
      <c r="A226" t="s">
        <v>42</v>
      </c>
      <c r="B226" s="1">
        <v>0.29166666666666669</v>
      </c>
      <c r="C226">
        <v>27</v>
      </c>
    </row>
    <row r="227" spans="1:3" x14ac:dyDescent="0.25">
      <c r="A227" t="s">
        <v>42</v>
      </c>
      <c r="B227" s="1">
        <v>0.33333333333333331</v>
      </c>
      <c r="C227">
        <v>40</v>
      </c>
    </row>
    <row r="228" spans="1:3" x14ac:dyDescent="0.25">
      <c r="A228" t="s">
        <v>42</v>
      </c>
      <c r="B228" s="1">
        <v>0.375</v>
      </c>
      <c r="C228">
        <v>39</v>
      </c>
    </row>
    <row r="229" spans="1:3" x14ac:dyDescent="0.25">
      <c r="A229" t="s">
        <v>42</v>
      </c>
      <c r="B229" s="1">
        <v>0.41666666666666669</v>
      </c>
      <c r="C229">
        <v>66</v>
      </c>
    </row>
    <row r="230" spans="1:3" x14ac:dyDescent="0.25">
      <c r="A230" t="s">
        <v>42</v>
      </c>
      <c r="B230" s="1">
        <v>0.45833333333333331</v>
      </c>
      <c r="C230">
        <v>96</v>
      </c>
    </row>
    <row r="231" spans="1:3" x14ac:dyDescent="0.25">
      <c r="A231" t="s">
        <v>42</v>
      </c>
      <c r="B231" s="1">
        <v>0.5</v>
      </c>
      <c r="C231">
        <v>105</v>
      </c>
    </row>
    <row r="232" spans="1:3" x14ac:dyDescent="0.25">
      <c r="A232" t="s">
        <v>42</v>
      </c>
      <c r="B232" s="1">
        <v>0.54166666666666663</v>
      </c>
      <c r="C232">
        <v>53</v>
      </c>
    </row>
    <row r="233" spans="1:3" x14ac:dyDescent="0.25">
      <c r="A233" t="s">
        <v>42</v>
      </c>
      <c r="B233" s="1">
        <v>0.58333333333333337</v>
      </c>
      <c r="C233">
        <v>26</v>
      </c>
    </row>
    <row r="234" spans="1:3" x14ac:dyDescent="0.25">
      <c r="A234" t="s">
        <v>42</v>
      </c>
      <c r="B234" s="1">
        <v>0.625</v>
      </c>
      <c r="C234">
        <v>38</v>
      </c>
    </row>
    <row r="235" spans="1:3" x14ac:dyDescent="0.25">
      <c r="A235" t="s">
        <v>42</v>
      </c>
      <c r="B235" s="1">
        <v>0.66666666666666663</v>
      </c>
      <c r="C235">
        <v>24</v>
      </c>
    </row>
    <row r="236" spans="1:3" x14ac:dyDescent="0.25">
      <c r="A236" t="s">
        <v>42</v>
      </c>
      <c r="B236" s="1">
        <v>0.70833333333333337</v>
      </c>
      <c r="C236">
        <v>18</v>
      </c>
    </row>
    <row r="237" spans="1:3" x14ac:dyDescent="0.25">
      <c r="A237" t="s">
        <v>42</v>
      </c>
      <c r="B237" s="1">
        <v>0.75</v>
      </c>
      <c r="C237">
        <v>30</v>
      </c>
    </row>
    <row r="238" spans="1:3" x14ac:dyDescent="0.25">
      <c r="A238" t="s">
        <v>42</v>
      </c>
      <c r="B238" s="1">
        <v>0.79166666666666663</v>
      </c>
      <c r="C238">
        <v>28</v>
      </c>
    </row>
    <row r="239" spans="1:3" x14ac:dyDescent="0.25">
      <c r="A239" t="s">
        <v>42</v>
      </c>
      <c r="B239" s="1">
        <v>0.83333333333333337</v>
      </c>
      <c r="C239">
        <v>32</v>
      </c>
    </row>
    <row r="240" spans="1:3" x14ac:dyDescent="0.25">
      <c r="A240" t="s">
        <v>42</v>
      </c>
      <c r="B240" s="1">
        <v>0.875</v>
      </c>
      <c r="C240">
        <v>34</v>
      </c>
    </row>
    <row r="241" spans="1:3" x14ac:dyDescent="0.25">
      <c r="A241" t="s">
        <v>42</v>
      </c>
      <c r="B241" s="1">
        <v>0.91666666666666663</v>
      </c>
      <c r="C241">
        <v>23</v>
      </c>
    </row>
    <row r="242" spans="1:3" x14ac:dyDescent="0.25">
      <c r="A242" t="s">
        <v>42</v>
      </c>
      <c r="B242" s="1">
        <v>0.95833333333333337</v>
      </c>
      <c r="C242">
        <v>20</v>
      </c>
    </row>
    <row r="243" spans="1:3" x14ac:dyDescent="0.25">
      <c r="A243" t="s">
        <v>43</v>
      </c>
      <c r="B243" s="1">
        <v>0</v>
      </c>
      <c r="C243">
        <v>7</v>
      </c>
    </row>
    <row r="244" spans="1:3" x14ac:dyDescent="0.25">
      <c r="A244" t="s">
        <v>43</v>
      </c>
      <c r="B244" s="1">
        <v>4.1666666666666664E-2</v>
      </c>
      <c r="C244">
        <v>5</v>
      </c>
    </row>
    <row r="245" spans="1:3" x14ac:dyDescent="0.25">
      <c r="A245" t="s">
        <v>43</v>
      </c>
      <c r="B245" s="1">
        <v>8.3333333333333329E-2</v>
      </c>
      <c r="C245">
        <v>7</v>
      </c>
    </row>
    <row r="246" spans="1:3" x14ac:dyDescent="0.25">
      <c r="A246" t="s">
        <v>43</v>
      </c>
      <c r="B246" s="1">
        <v>0.125</v>
      </c>
      <c r="C246">
        <v>0</v>
      </c>
    </row>
    <row r="247" spans="1:3" x14ac:dyDescent="0.25">
      <c r="A247" t="s">
        <v>43</v>
      </c>
      <c r="B247" s="1">
        <v>0.16666666666666666</v>
      </c>
      <c r="C247">
        <v>1</v>
      </c>
    </row>
    <row r="248" spans="1:3" x14ac:dyDescent="0.25">
      <c r="A248" t="s">
        <v>43</v>
      </c>
      <c r="B248" s="1">
        <v>0.20833333333333334</v>
      </c>
      <c r="C248">
        <v>0</v>
      </c>
    </row>
    <row r="249" spans="1:3" x14ac:dyDescent="0.25">
      <c r="A249" t="s">
        <v>43</v>
      </c>
      <c r="B249" s="1">
        <v>0.25</v>
      </c>
      <c r="C249">
        <v>5</v>
      </c>
    </row>
    <row r="250" spans="1:3" x14ac:dyDescent="0.25">
      <c r="A250" t="s">
        <v>43</v>
      </c>
      <c r="B250" s="1">
        <v>0.29166666666666669</v>
      </c>
      <c r="C250">
        <v>18</v>
      </c>
    </row>
    <row r="251" spans="1:3" x14ac:dyDescent="0.25">
      <c r="A251" t="s">
        <v>43</v>
      </c>
      <c r="B251" s="1">
        <v>0.33333333333333331</v>
      </c>
      <c r="C251">
        <v>30</v>
      </c>
    </row>
    <row r="252" spans="1:3" x14ac:dyDescent="0.25">
      <c r="A252" t="s">
        <v>43</v>
      </c>
      <c r="B252" s="1">
        <v>0.375</v>
      </c>
      <c r="C252">
        <v>23</v>
      </c>
    </row>
    <row r="253" spans="1:3" x14ac:dyDescent="0.25">
      <c r="A253" t="s">
        <v>43</v>
      </c>
      <c r="B253" s="1">
        <v>0.41666666666666669</v>
      </c>
      <c r="C253">
        <v>29</v>
      </c>
    </row>
    <row r="254" spans="1:3" x14ac:dyDescent="0.25">
      <c r="A254" t="s">
        <v>43</v>
      </c>
      <c r="B254" s="1">
        <v>0.45833333333333331</v>
      </c>
      <c r="C254">
        <v>45</v>
      </c>
    </row>
    <row r="255" spans="1:3" x14ac:dyDescent="0.25">
      <c r="A255" t="s">
        <v>43</v>
      </c>
      <c r="B255" s="1">
        <v>0.5</v>
      </c>
      <c r="C255">
        <v>63</v>
      </c>
    </row>
    <row r="256" spans="1:3" x14ac:dyDescent="0.25">
      <c r="A256" t="s">
        <v>43</v>
      </c>
      <c r="B256" s="1">
        <v>0.54166666666666663</v>
      </c>
      <c r="C256">
        <v>45</v>
      </c>
    </row>
    <row r="257" spans="1:3" x14ac:dyDescent="0.25">
      <c r="A257" t="s">
        <v>43</v>
      </c>
      <c r="B257" s="1">
        <v>0.58333333333333337</v>
      </c>
      <c r="C257">
        <v>62</v>
      </c>
    </row>
    <row r="258" spans="1:3" x14ac:dyDescent="0.25">
      <c r="A258" t="s">
        <v>43</v>
      </c>
      <c r="B258" s="1">
        <v>0.625</v>
      </c>
      <c r="C258">
        <v>47</v>
      </c>
    </row>
    <row r="259" spans="1:3" x14ac:dyDescent="0.25">
      <c r="A259" t="s">
        <v>43</v>
      </c>
      <c r="B259" s="1">
        <v>0.66666666666666663</v>
      </c>
      <c r="C259">
        <v>67</v>
      </c>
    </row>
    <row r="260" spans="1:3" x14ac:dyDescent="0.25">
      <c r="A260" t="s">
        <v>43</v>
      </c>
      <c r="B260" s="1">
        <v>0.70833333333333337</v>
      </c>
      <c r="C260">
        <v>57</v>
      </c>
    </row>
    <row r="261" spans="1:3" x14ac:dyDescent="0.25">
      <c r="A261" t="s">
        <v>43</v>
      </c>
      <c r="B261" s="1">
        <v>0.75</v>
      </c>
      <c r="C261">
        <v>53</v>
      </c>
    </row>
    <row r="262" spans="1:3" x14ac:dyDescent="0.25">
      <c r="A262" t="s">
        <v>43</v>
      </c>
      <c r="B262" s="1">
        <v>0.79166666666666663</v>
      </c>
      <c r="C262">
        <v>42</v>
      </c>
    </row>
    <row r="263" spans="1:3" x14ac:dyDescent="0.25">
      <c r="A263" t="s">
        <v>43</v>
      </c>
      <c r="B263" s="1">
        <v>0.83333333333333337</v>
      </c>
      <c r="C263">
        <v>31</v>
      </c>
    </row>
    <row r="264" spans="1:3" x14ac:dyDescent="0.25">
      <c r="A264" t="s">
        <v>43</v>
      </c>
      <c r="B264" s="1">
        <v>0.875</v>
      </c>
      <c r="C264">
        <v>15</v>
      </c>
    </row>
    <row r="265" spans="1:3" x14ac:dyDescent="0.25">
      <c r="A265" t="s">
        <v>43</v>
      </c>
      <c r="B265" s="1">
        <v>0.91666666666666663</v>
      </c>
      <c r="C265">
        <v>6</v>
      </c>
    </row>
    <row r="266" spans="1:3" x14ac:dyDescent="0.25">
      <c r="A266" t="s">
        <v>43</v>
      </c>
      <c r="B266" s="1">
        <v>0.95833333333333337</v>
      </c>
      <c r="C266">
        <v>8</v>
      </c>
    </row>
    <row r="267" spans="1:3" x14ac:dyDescent="0.25">
      <c r="A267" t="s">
        <v>44</v>
      </c>
      <c r="B267" s="1">
        <v>0</v>
      </c>
      <c r="C267">
        <v>4</v>
      </c>
    </row>
    <row r="268" spans="1:3" x14ac:dyDescent="0.25">
      <c r="A268" t="s">
        <v>44</v>
      </c>
      <c r="B268" s="1">
        <v>4.1666666666666664E-2</v>
      </c>
      <c r="C268">
        <v>2</v>
      </c>
    </row>
    <row r="269" spans="1:3" x14ac:dyDescent="0.25">
      <c r="A269" t="s">
        <v>44</v>
      </c>
      <c r="B269" s="1">
        <v>8.3333333333333329E-2</v>
      </c>
      <c r="C269">
        <v>3</v>
      </c>
    </row>
    <row r="270" spans="1:3" x14ac:dyDescent="0.25">
      <c r="A270" t="s">
        <v>44</v>
      </c>
      <c r="B270" s="1">
        <v>0.125</v>
      </c>
      <c r="C270">
        <v>0</v>
      </c>
    </row>
    <row r="271" spans="1:3" x14ac:dyDescent="0.25">
      <c r="A271" t="s">
        <v>44</v>
      </c>
      <c r="B271" s="1">
        <v>0.16666666666666666</v>
      </c>
      <c r="C271">
        <v>0</v>
      </c>
    </row>
    <row r="272" spans="1:3" x14ac:dyDescent="0.25">
      <c r="A272" t="s">
        <v>44</v>
      </c>
      <c r="B272" s="1">
        <v>0.20833333333333334</v>
      </c>
      <c r="C272">
        <v>6</v>
      </c>
    </row>
    <row r="273" spans="1:3" x14ac:dyDescent="0.25">
      <c r="A273" t="s">
        <v>44</v>
      </c>
      <c r="B273" s="1">
        <v>0.25</v>
      </c>
      <c r="C273">
        <v>8</v>
      </c>
    </row>
    <row r="274" spans="1:3" x14ac:dyDescent="0.25">
      <c r="A274" t="s">
        <v>44</v>
      </c>
      <c r="B274" s="1">
        <v>0.29166666666666669</v>
      </c>
      <c r="C274">
        <v>15</v>
      </c>
    </row>
    <row r="275" spans="1:3" x14ac:dyDescent="0.25">
      <c r="A275" t="s">
        <v>44</v>
      </c>
      <c r="B275" s="1">
        <v>0.33333333333333331</v>
      </c>
      <c r="C275">
        <v>32</v>
      </c>
    </row>
    <row r="276" spans="1:3" x14ac:dyDescent="0.25">
      <c r="A276" t="s">
        <v>44</v>
      </c>
      <c r="B276" s="1">
        <v>0.375</v>
      </c>
      <c r="C276">
        <v>25</v>
      </c>
    </row>
    <row r="277" spans="1:3" x14ac:dyDescent="0.25">
      <c r="A277" t="s">
        <v>44</v>
      </c>
      <c r="B277" s="1">
        <v>0.41666666666666669</v>
      </c>
      <c r="C277">
        <v>34</v>
      </c>
    </row>
    <row r="278" spans="1:3" x14ac:dyDescent="0.25">
      <c r="A278" t="s">
        <v>44</v>
      </c>
      <c r="B278" s="1">
        <v>0.45833333333333331</v>
      </c>
      <c r="C278">
        <v>64</v>
      </c>
    </row>
    <row r="279" spans="1:3" x14ac:dyDescent="0.25">
      <c r="A279" t="s">
        <v>44</v>
      </c>
      <c r="B279" s="1">
        <v>0.5</v>
      </c>
      <c r="C279">
        <v>99</v>
      </c>
    </row>
    <row r="280" spans="1:3" x14ac:dyDescent="0.25">
      <c r="A280" t="s">
        <v>44</v>
      </c>
      <c r="B280" s="1">
        <v>0.54166666666666663</v>
      </c>
      <c r="C280">
        <v>76</v>
      </c>
    </row>
    <row r="281" spans="1:3" x14ac:dyDescent="0.25">
      <c r="A281" t="s">
        <v>44</v>
      </c>
      <c r="B281" s="1">
        <v>0.58333333333333337</v>
      </c>
      <c r="C281">
        <v>76</v>
      </c>
    </row>
    <row r="282" spans="1:3" x14ac:dyDescent="0.25">
      <c r="A282" t="s">
        <v>44</v>
      </c>
      <c r="B282" s="1">
        <v>0.625</v>
      </c>
      <c r="C282">
        <v>79</v>
      </c>
    </row>
    <row r="283" spans="1:3" x14ac:dyDescent="0.25">
      <c r="A283" t="s">
        <v>44</v>
      </c>
      <c r="B283" s="1">
        <v>0.66666666666666663</v>
      </c>
      <c r="C283">
        <v>62</v>
      </c>
    </row>
    <row r="284" spans="1:3" x14ac:dyDescent="0.25">
      <c r="A284" t="s">
        <v>44</v>
      </c>
      <c r="B284" s="1">
        <v>0.70833333333333337</v>
      </c>
      <c r="C284">
        <v>58</v>
      </c>
    </row>
    <row r="285" spans="1:3" x14ac:dyDescent="0.25">
      <c r="A285" t="s">
        <v>44</v>
      </c>
      <c r="B285" s="1">
        <v>0.75</v>
      </c>
      <c r="C285">
        <v>99</v>
      </c>
    </row>
    <row r="286" spans="1:3" x14ac:dyDescent="0.25">
      <c r="A286" t="s">
        <v>44</v>
      </c>
      <c r="B286" s="1">
        <v>0.79166666666666663</v>
      </c>
      <c r="C286">
        <v>166</v>
      </c>
    </row>
    <row r="287" spans="1:3" x14ac:dyDescent="0.25">
      <c r="A287" t="s">
        <v>44</v>
      </c>
      <c r="B287" s="1">
        <v>0.83333333333333337</v>
      </c>
      <c r="C287">
        <v>152</v>
      </c>
    </row>
    <row r="288" spans="1:3" x14ac:dyDescent="0.25">
      <c r="A288" t="s">
        <v>44</v>
      </c>
      <c r="B288" s="1">
        <v>0.875</v>
      </c>
      <c r="C288">
        <v>104</v>
      </c>
    </row>
    <row r="289" spans="1:3" x14ac:dyDescent="0.25">
      <c r="A289" t="s">
        <v>44</v>
      </c>
      <c r="B289" s="1">
        <v>0.91666666666666663</v>
      </c>
      <c r="C289">
        <v>67</v>
      </c>
    </row>
    <row r="290" spans="1:3" x14ac:dyDescent="0.25">
      <c r="A290" t="s">
        <v>44</v>
      </c>
      <c r="B290" s="1">
        <v>0.95833333333333337</v>
      </c>
      <c r="C290">
        <v>49</v>
      </c>
    </row>
    <row r="291" spans="1:3" x14ac:dyDescent="0.25">
      <c r="A291" t="s">
        <v>45</v>
      </c>
      <c r="B291" s="1">
        <v>0</v>
      </c>
      <c r="C291">
        <v>30</v>
      </c>
    </row>
    <row r="292" spans="1:3" x14ac:dyDescent="0.25">
      <c r="A292" t="s">
        <v>45</v>
      </c>
      <c r="B292" s="1">
        <v>4.1666666666666664E-2</v>
      </c>
      <c r="C292">
        <v>9</v>
      </c>
    </row>
    <row r="293" spans="1:3" x14ac:dyDescent="0.25">
      <c r="A293" t="s">
        <v>45</v>
      </c>
      <c r="B293" s="1">
        <v>8.3333333333333329E-2</v>
      </c>
      <c r="C293">
        <v>8</v>
      </c>
    </row>
    <row r="294" spans="1:3" x14ac:dyDescent="0.25">
      <c r="A294" t="s">
        <v>45</v>
      </c>
      <c r="B294" s="1">
        <v>0.125</v>
      </c>
      <c r="C294">
        <v>2</v>
      </c>
    </row>
    <row r="295" spans="1:3" x14ac:dyDescent="0.25">
      <c r="A295" t="s">
        <v>45</v>
      </c>
      <c r="B295" s="1">
        <v>0.16666666666666666</v>
      </c>
      <c r="C295">
        <v>0</v>
      </c>
    </row>
    <row r="296" spans="1:3" x14ac:dyDescent="0.25">
      <c r="A296" t="s">
        <v>45</v>
      </c>
      <c r="B296" s="1">
        <v>0.20833333333333334</v>
      </c>
      <c r="C296">
        <v>4</v>
      </c>
    </row>
    <row r="297" spans="1:3" x14ac:dyDescent="0.25">
      <c r="A297" t="s">
        <v>45</v>
      </c>
      <c r="B297" s="1">
        <v>0.25</v>
      </c>
      <c r="C297">
        <v>8</v>
      </c>
    </row>
    <row r="298" spans="1:3" x14ac:dyDescent="0.25">
      <c r="A298" t="s">
        <v>45</v>
      </c>
      <c r="B298" s="1">
        <v>0.29166666666666669</v>
      </c>
      <c r="C298">
        <v>28</v>
      </c>
    </row>
    <row r="299" spans="1:3" x14ac:dyDescent="0.25">
      <c r="A299" t="s">
        <v>45</v>
      </c>
      <c r="B299" s="1">
        <v>0.33333333333333331</v>
      </c>
      <c r="C299">
        <v>63</v>
      </c>
    </row>
    <row r="300" spans="1:3" x14ac:dyDescent="0.25">
      <c r="A300" t="s">
        <v>45</v>
      </c>
      <c r="B300" s="1">
        <v>0.375</v>
      </c>
      <c r="C300">
        <v>58</v>
      </c>
    </row>
    <row r="301" spans="1:3" x14ac:dyDescent="0.25">
      <c r="A301" t="s">
        <v>45</v>
      </c>
      <c r="B301" s="1">
        <v>0.41666666666666669</v>
      </c>
      <c r="C301">
        <v>72</v>
      </c>
    </row>
    <row r="302" spans="1:3" x14ac:dyDescent="0.25">
      <c r="A302" t="s">
        <v>45</v>
      </c>
      <c r="B302" s="1">
        <v>0.45833333333333331</v>
      </c>
      <c r="C302">
        <v>129</v>
      </c>
    </row>
    <row r="303" spans="1:3" x14ac:dyDescent="0.25">
      <c r="A303" t="s">
        <v>45</v>
      </c>
      <c r="B303" s="1">
        <v>0.5</v>
      </c>
      <c r="C303">
        <v>126</v>
      </c>
    </row>
    <row r="304" spans="1:3" x14ac:dyDescent="0.25">
      <c r="A304" t="s">
        <v>45</v>
      </c>
      <c r="B304" s="1">
        <v>0.54166666666666663</v>
      </c>
      <c r="C304">
        <v>56</v>
      </c>
    </row>
    <row r="305" spans="1:3" x14ac:dyDescent="0.25">
      <c r="A305" t="s">
        <v>45</v>
      </c>
      <c r="B305" s="1">
        <v>0.58333333333333337</v>
      </c>
      <c r="C305">
        <v>53</v>
      </c>
    </row>
    <row r="306" spans="1:3" x14ac:dyDescent="0.25">
      <c r="A306" t="s">
        <v>45</v>
      </c>
      <c r="B306" s="1">
        <v>0.625</v>
      </c>
      <c r="C306">
        <v>43</v>
      </c>
    </row>
    <row r="307" spans="1:3" x14ac:dyDescent="0.25">
      <c r="A307" t="s">
        <v>45</v>
      </c>
      <c r="B307" s="1">
        <v>0.66666666666666663</v>
      </c>
      <c r="C307">
        <v>45</v>
      </c>
    </row>
    <row r="308" spans="1:3" x14ac:dyDescent="0.25">
      <c r="A308" t="s">
        <v>45</v>
      </c>
      <c r="B308" s="1">
        <v>0.70833333333333337</v>
      </c>
      <c r="C308">
        <v>43</v>
      </c>
    </row>
    <row r="309" spans="1:3" x14ac:dyDescent="0.25">
      <c r="A309" t="s">
        <v>45</v>
      </c>
      <c r="B309" s="1">
        <v>0.75</v>
      </c>
      <c r="C309">
        <v>39</v>
      </c>
    </row>
    <row r="310" spans="1:3" x14ac:dyDescent="0.25">
      <c r="A310" t="s">
        <v>45</v>
      </c>
      <c r="B310" s="1">
        <v>0.79166666666666663</v>
      </c>
      <c r="C310">
        <v>45</v>
      </c>
    </row>
    <row r="311" spans="1:3" x14ac:dyDescent="0.25">
      <c r="A311" t="s">
        <v>45</v>
      </c>
      <c r="B311" s="1">
        <v>0.83333333333333337</v>
      </c>
      <c r="C311">
        <v>34</v>
      </c>
    </row>
    <row r="312" spans="1:3" x14ac:dyDescent="0.25">
      <c r="A312" t="s">
        <v>45</v>
      </c>
      <c r="B312" s="1">
        <v>0.875</v>
      </c>
      <c r="C312">
        <v>75</v>
      </c>
    </row>
    <row r="313" spans="1:3" x14ac:dyDescent="0.25">
      <c r="A313" t="s">
        <v>45</v>
      </c>
      <c r="B313" s="1">
        <v>0.91666666666666663</v>
      </c>
      <c r="C313">
        <v>83</v>
      </c>
    </row>
    <row r="314" spans="1:3" x14ac:dyDescent="0.25">
      <c r="A314" t="s">
        <v>45</v>
      </c>
      <c r="B314" s="1">
        <v>0.95833333333333337</v>
      </c>
      <c r="C314">
        <v>102</v>
      </c>
    </row>
    <row r="315" spans="1:3" x14ac:dyDescent="0.25">
      <c r="A315" t="s">
        <v>46</v>
      </c>
      <c r="B315" s="1">
        <v>0</v>
      </c>
      <c r="C315">
        <v>117</v>
      </c>
    </row>
    <row r="316" spans="1:3" x14ac:dyDescent="0.25">
      <c r="A316" t="s">
        <v>46</v>
      </c>
      <c r="B316" s="1">
        <v>4.1666666666666664E-2</v>
      </c>
      <c r="C316">
        <v>81</v>
      </c>
    </row>
    <row r="317" spans="1:3" x14ac:dyDescent="0.25">
      <c r="A317" t="s">
        <v>46</v>
      </c>
      <c r="B317" s="1">
        <v>8.3333333333333329E-2</v>
      </c>
      <c r="C317">
        <v>19</v>
      </c>
    </row>
    <row r="318" spans="1:3" x14ac:dyDescent="0.25">
      <c r="A318" t="s">
        <v>46</v>
      </c>
      <c r="B318" s="1">
        <v>0.125</v>
      </c>
      <c r="C318">
        <v>2</v>
      </c>
    </row>
    <row r="319" spans="1:3" x14ac:dyDescent="0.25">
      <c r="A319" t="s">
        <v>46</v>
      </c>
      <c r="B319" s="1">
        <v>0.16666666666666666</v>
      </c>
      <c r="C319">
        <v>0</v>
      </c>
    </row>
    <row r="320" spans="1:3" x14ac:dyDescent="0.25">
      <c r="A320" t="s">
        <v>46</v>
      </c>
      <c r="B320" s="1">
        <v>0.20833333333333334</v>
      </c>
      <c r="C320">
        <v>1</v>
      </c>
    </row>
    <row r="321" spans="1:3" x14ac:dyDescent="0.25">
      <c r="A321" t="s">
        <v>46</v>
      </c>
      <c r="B321" s="1">
        <v>0.25</v>
      </c>
      <c r="C321">
        <v>2</v>
      </c>
    </row>
    <row r="322" spans="1:3" x14ac:dyDescent="0.25">
      <c r="A322" t="s">
        <v>46</v>
      </c>
      <c r="B322" s="1">
        <v>0.29166666666666669</v>
      </c>
      <c r="C322">
        <v>6</v>
      </c>
    </row>
    <row r="323" spans="1:3" x14ac:dyDescent="0.25">
      <c r="A323" t="s">
        <v>46</v>
      </c>
      <c r="B323" s="1">
        <v>0.33333333333333331</v>
      </c>
      <c r="C323">
        <v>6</v>
      </c>
    </row>
    <row r="324" spans="1:3" x14ac:dyDescent="0.25">
      <c r="A324" t="s">
        <v>46</v>
      </c>
      <c r="B324" s="1">
        <v>0.375</v>
      </c>
      <c r="C324">
        <v>22</v>
      </c>
    </row>
    <row r="325" spans="1:3" x14ac:dyDescent="0.25">
      <c r="A325" t="s">
        <v>46</v>
      </c>
      <c r="B325" s="1">
        <v>0.41666666666666669</v>
      </c>
      <c r="C325">
        <v>15</v>
      </c>
    </row>
    <row r="326" spans="1:3" x14ac:dyDescent="0.25">
      <c r="A326" t="s">
        <v>46</v>
      </c>
      <c r="B326" s="1">
        <v>0.45833333333333331</v>
      </c>
      <c r="C326">
        <v>31</v>
      </c>
    </row>
    <row r="327" spans="1:3" x14ac:dyDescent="0.25">
      <c r="A327" t="s">
        <v>46</v>
      </c>
      <c r="B327" s="1">
        <v>0.5</v>
      </c>
      <c r="C327">
        <v>35</v>
      </c>
    </row>
    <row r="328" spans="1:3" x14ac:dyDescent="0.25">
      <c r="A328" t="s">
        <v>46</v>
      </c>
      <c r="B328" s="1">
        <v>0.54166666666666663</v>
      </c>
      <c r="C328">
        <v>43</v>
      </c>
    </row>
    <row r="329" spans="1:3" x14ac:dyDescent="0.25">
      <c r="A329" t="s">
        <v>46</v>
      </c>
      <c r="B329" s="1">
        <v>0.58333333333333337</v>
      </c>
      <c r="C329">
        <v>51</v>
      </c>
    </row>
    <row r="330" spans="1:3" x14ac:dyDescent="0.25">
      <c r="A330" t="s">
        <v>46</v>
      </c>
      <c r="B330" s="1">
        <v>0.625</v>
      </c>
      <c r="C330">
        <v>49</v>
      </c>
    </row>
    <row r="331" spans="1:3" x14ac:dyDescent="0.25">
      <c r="A331" t="s">
        <v>46</v>
      </c>
      <c r="B331" s="1">
        <v>0.66666666666666663</v>
      </c>
      <c r="C331">
        <v>36</v>
      </c>
    </row>
    <row r="332" spans="1:3" x14ac:dyDescent="0.25">
      <c r="A332" t="s">
        <v>46</v>
      </c>
      <c r="B332" s="1">
        <v>0.70833333333333337</v>
      </c>
      <c r="C332">
        <v>24</v>
      </c>
    </row>
    <row r="333" spans="1:3" x14ac:dyDescent="0.25">
      <c r="A333" t="s">
        <v>46</v>
      </c>
      <c r="B333" s="1">
        <v>0.75</v>
      </c>
      <c r="C333">
        <v>20</v>
      </c>
    </row>
    <row r="334" spans="1:3" x14ac:dyDescent="0.25">
      <c r="A334" t="s">
        <v>46</v>
      </c>
      <c r="B334" s="1">
        <v>0.79166666666666663</v>
      </c>
      <c r="C334">
        <v>44</v>
      </c>
    </row>
    <row r="335" spans="1:3" x14ac:dyDescent="0.25">
      <c r="A335" t="s">
        <v>46</v>
      </c>
      <c r="B335" s="1">
        <v>0.83333333333333337</v>
      </c>
      <c r="C335">
        <v>40</v>
      </c>
    </row>
    <row r="336" spans="1:3" x14ac:dyDescent="0.25">
      <c r="A336" t="s">
        <v>46</v>
      </c>
      <c r="B336" s="1">
        <v>0.875</v>
      </c>
      <c r="C336">
        <v>43</v>
      </c>
    </row>
    <row r="337" spans="1:3" x14ac:dyDescent="0.25">
      <c r="A337" t="s">
        <v>46</v>
      </c>
      <c r="B337" s="1">
        <v>0.91666666666666663</v>
      </c>
      <c r="C337">
        <v>65</v>
      </c>
    </row>
    <row r="338" spans="1:3" x14ac:dyDescent="0.25">
      <c r="A338" t="s">
        <v>46</v>
      </c>
      <c r="B338" s="1">
        <v>0.95833333333333337</v>
      </c>
      <c r="C338">
        <v>89</v>
      </c>
    </row>
    <row r="339" spans="1:3" x14ac:dyDescent="0.25">
      <c r="A339" t="s">
        <v>47</v>
      </c>
      <c r="B339" s="1">
        <v>0</v>
      </c>
      <c r="C339">
        <v>117</v>
      </c>
    </row>
    <row r="340" spans="1:3" x14ac:dyDescent="0.25">
      <c r="A340" t="s">
        <v>47</v>
      </c>
      <c r="B340" s="1">
        <v>4.1666666666666664E-2</v>
      </c>
      <c r="C340">
        <v>112</v>
      </c>
    </row>
    <row r="341" spans="1:3" x14ac:dyDescent="0.25">
      <c r="A341" t="s">
        <v>47</v>
      </c>
      <c r="B341" s="1">
        <v>8.3333333333333329E-2</v>
      </c>
      <c r="C341">
        <v>34</v>
      </c>
    </row>
    <row r="342" spans="1:3" x14ac:dyDescent="0.25">
      <c r="A342" t="s">
        <v>47</v>
      </c>
      <c r="B342" s="1">
        <v>0.125</v>
      </c>
      <c r="C342">
        <v>2</v>
      </c>
    </row>
    <row r="343" spans="1:3" x14ac:dyDescent="0.25">
      <c r="A343" t="s">
        <v>47</v>
      </c>
      <c r="B343" s="1">
        <v>0.16666666666666666</v>
      </c>
      <c r="C343">
        <v>0</v>
      </c>
    </row>
    <row r="344" spans="1:3" x14ac:dyDescent="0.25">
      <c r="A344" t="s">
        <v>47</v>
      </c>
      <c r="B344" s="1">
        <v>0.20833333333333334</v>
      </c>
      <c r="C344">
        <v>0</v>
      </c>
    </row>
    <row r="345" spans="1:3" x14ac:dyDescent="0.25">
      <c r="A345" t="s">
        <v>47</v>
      </c>
      <c r="B345" s="1">
        <v>0.25</v>
      </c>
      <c r="C345">
        <v>3</v>
      </c>
    </row>
    <row r="346" spans="1:3" x14ac:dyDescent="0.25">
      <c r="A346" t="s">
        <v>47</v>
      </c>
      <c r="B346" s="1">
        <v>0.29166666666666669</v>
      </c>
      <c r="C346">
        <v>0</v>
      </c>
    </row>
    <row r="347" spans="1:3" x14ac:dyDescent="0.25">
      <c r="A347" t="s">
        <v>47</v>
      </c>
      <c r="B347" s="1">
        <v>0.33333333333333331</v>
      </c>
      <c r="C347">
        <v>5</v>
      </c>
    </row>
    <row r="348" spans="1:3" x14ac:dyDescent="0.25">
      <c r="A348" t="s">
        <v>47</v>
      </c>
      <c r="B348" s="1">
        <v>0.375</v>
      </c>
      <c r="C348">
        <v>2</v>
      </c>
    </row>
    <row r="349" spans="1:3" x14ac:dyDescent="0.25">
      <c r="A349" t="s">
        <v>47</v>
      </c>
      <c r="B349" s="1">
        <v>0.41666666666666669</v>
      </c>
      <c r="C349">
        <v>1</v>
      </c>
    </row>
    <row r="350" spans="1:3" x14ac:dyDescent="0.25">
      <c r="A350" t="s">
        <v>47</v>
      </c>
      <c r="B350" s="1">
        <v>0.45833333333333331</v>
      </c>
      <c r="C350">
        <v>13</v>
      </c>
    </row>
    <row r="351" spans="1:3" x14ac:dyDescent="0.25">
      <c r="A351" t="s">
        <v>47</v>
      </c>
      <c r="B351" s="1">
        <v>0.5</v>
      </c>
      <c r="C351">
        <v>11</v>
      </c>
    </row>
    <row r="352" spans="1:3" x14ac:dyDescent="0.25">
      <c r="A352" t="s">
        <v>47</v>
      </c>
      <c r="B352" s="1">
        <v>0.54166666666666663</v>
      </c>
      <c r="C352">
        <v>20</v>
      </c>
    </row>
    <row r="353" spans="1:3" x14ac:dyDescent="0.25">
      <c r="A353" t="s">
        <v>47</v>
      </c>
      <c r="B353" s="1">
        <v>0.58333333333333337</v>
      </c>
      <c r="C353">
        <v>27</v>
      </c>
    </row>
    <row r="354" spans="1:3" x14ac:dyDescent="0.25">
      <c r="A354" t="s">
        <v>47</v>
      </c>
      <c r="B354" s="1">
        <v>0.625</v>
      </c>
      <c r="C354">
        <v>22</v>
      </c>
    </row>
    <row r="355" spans="1:3" x14ac:dyDescent="0.25">
      <c r="A355" t="s">
        <v>47</v>
      </c>
      <c r="B355" s="1">
        <v>0.66666666666666663</v>
      </c>
      <c r="C355">
        <v>29</v>
      </c>
    </row>
    <row r="356" spans="1:3" x14ac:dyDescent="0.25">
      <c r="A356" t="s">
        <v>47</v>
      </c>
      <c r="B356" s="1">
        <v>0.70833333333333337</v>
      </c>
      <c r="C356">
        <v>24</v>
      </c>
    </row>
    <row r="357" spans="1:3" x14ac:dyDescent="0.25">
      <c r="A357" t="s">
        <v>47</v>
      </c>
      <c r="B357" s="1">
        <v>0.75</v>
      </c>
      <c r="C357">
        <v>33</v>
      </c>
    </row>
    <row r="358" spans="1:3" x14ac:dyDescent="0.25">
      <c r="A358" t="s">
        <v>47</v>
      </c>
      <c r="B358" s="1">
        <v>0.79166666666666663</v>
      </c>
      <c r="C358">
        <v>34</v>
      </c>
    </row>
    <row r="359" spans="1:3" x14ac:dyDescent="0.25">
      <c r="A359" t="s">
        <v>47</v>
      </c>
      <c r="B359" s="1">
        <v>0.83333333333333337</v>
      </c>
      <c r="C359">
        <v>20</v>
      </c>
    </row>
    <row r="360" spans="1:3" x14ac:dyDescent="0.25">
      <c r="A360" t="s">
        <v>47</v>
      </c>
      <c r="B360" s="1">
        <v>0.875</v>
      </c>
      <c r="C360">
        <v>29</v>
      </c>
    </row>
    <row r="361" spans="1:3" x14ac:dyDescent="0.25">
      <c r="A361" t="s">
        <v>47</v>
      </c>
      <c r="B361" s="1">
        <v>0.91666666666666663</v>
      </c>
      <c r="C361">
        <v>15</v>
      </c>
    </row>
    <row r="362" spans="1:3" x14ac:dyDescent="0.25">
      <c r="A362" t="s">
        <v>47</v>
      </c>
      <c r="B362" s="1">
        <v>0.95833333333333337</v>
      </c>
      <c r="C362">
        <v>7</v>
      </c>
    </row>
    <row r="363" spans="1:3" x14ac:dyDescent="0.25">
      <c r="A363" t="s">
        <v>48</v>
      </c>
      <c r="B363" s="1">
        <v>0</v>
      </c>
      <c r="C363">
        <v>6</v>
      </c>
    </row>
    <row r="364" spans="1:3" x14ac:dyDescent="0.25">
      <c r="A364" t="s">
        <v>48</v>
      </c>
      <c r="B364" s="1">
        <v>4.1666666666666664E-2</v>
      </c>
      <c r="C364">
        <v>0</v>
      </c>
    </row>
    <row r="365" spans="1:3" x14ac:dyDescent="0.25">
      <c r="A365" t="s">
        <v>48</v>
      </c>
      <c r="B365" s="1">
        <v>8.3333333333333329E-2</v>
      </c>
      <c r="C365">
        <v>1</v>
      </c>
    </row>
    <row r="366" spans="1:3" x14ac:dyDescent="0.25">
      <c r="A366" t="s">
        <v>48</v>
      </c>
      <c r="B366" s="1">
        <v>0.125</v>
      </c>
      <c r="C366">
        <v>0</v>
      </c>
    </row>
    <row r="367" spans="1:3" x14ac:dyDescent="0.25">
      <c r="A367" t="s">
        <v>48</v>
      </c>
      <c r="B367" s="1">
        <v>0.16666666666666666</v>
      </c>
      <c r="C367">
        <v>1</v>
      </c>
    </row>
    <row r="368" spans="1:3" x14ac:dyDescent="0.25">
      <c r="A368" t="s">
        <v>48</v>
      </c>
      <c r="B368" s="1">
        <v>0.20833333333333334</v>
      </c>
      <c r="C368">
        <v>4</v>
      </c>
    </row>
    <row r="369" spans="1:3" x14ac:dyDescent="0.25">
      <c r="A369" t="s">
        <v>48</v>
      </c>
      <c r="B369" s="1">
        <v>0.25</v>
      </c>
      <c r="C369">
        <v>4</v>
      </c>
    </row>
    <row r="370" spans="1:3" x14ac:dyDescent="0.25">
      <c r="A370" t="s">
        <v>48</v>
      </c>
      <c r="B370" s="1">
        <v>0.29166666666666669</v>
      </c>
      <c r="C370">
        <v>14</v>
      </c>
    </row>
    <row r="371" spans="1:3" x14ac:dyDescent="0.25">
      <c r="A371" t="s">
        <v>48</v>
      </c>
      <c r="B371" s="1">
        <v>0.33333333333333331</v>
      </c>
      <c r="C371">
        <v>54</v>
      </c>
    </row>
    <row r="372" spans="1:3" x14ac:dyDescent="0.25">
      <c r="A372" t="s">
        <v>48</v>
      </c>
      <c r="B372" s="1">
        <v>0.375</v>
      </c>
      <c r="C372">
        <v>39</v>
      </c>
    </row>
    <row r="373" spans="1:3" x14ac:dyDescent="0.25">
      <c r="A373" t="s">
        <v>48</v>
      </c>
      <c r="B373" s="1">
        <v>0.41666666666666669</v>
      </c>
      <c r="C373">
        <v>40</v>
      </c>
    </row>
    <row r="374" spans="1:3" x14ac:dyDescent="0.25">
      <c r="A374" t="s">
        <v>48</v>
      </c>
      <c r="B374" s="1">
        <v>0.45833333333333331</v>
      </c>
      <c r="C374">
        <v>44</v>
      </c>
    </row>
    <row r="375" spans="1:3" x14ac:dyDescent="0.25">
      <c r="A375" t="s">
        <v>48</v>
      </c>
      <c r="B375" s="1">
        <v>0.5</v>
      </c>
      <c r="C375">
        <v>64</v>
      </c>
    </row>
    <row r="376" spans="1:3" x14ac:dyDescent="0.25">
      <c r="A376" t="s">
        <v>48</v>
      </c>
      <c r="B376" s="1">
        <v>0.54166666666666663</v>
      </c>
      <c r="C376">
        <v>46</v>
      </c>
    </row>
    <row r="377" spans="1:3" x14ac:dyDescent="0.25">
      <c r="A377" t="s">
        <v>48</v>
      </c>
      <c r="B377" s="1">
        <v>0.58333333333333337</v>
      </c>
      <c r="C377">
        <v>40</v>
      </c>
    </row>
    <row r="378" spans="1:3" x14ac:dyDescent="0.25">
      <c r="A378" t="s">
        <v>48</v>
      </c>
      <c r="B378" s="1">
        <v>0.625</v>
      </c>
      <c r="C378">
        <v>42</v>
      </c>
    </row>
    <row r="379" spans="1:3" x14ac:dyDescent="0.25">
      <c r="A379" t="s">
        <v>48</v>
      </c>
      <c r="B379" s="1">
        <v>0.66666666666666663</v>
      </c>
      <c r="C379">
        <v>40</v>
      </c>
    </row>
    <row r="380" spans="1:3" x14ac:dyDescent="0.25">
      <c r="A380" t="s">
        <v>48</v>
      </c>
      <c r="B380" s="1">
        <v>0.70833333333333337</v>
      </c>
      <c r="C380">
        <v>43</v>
      </c>
    </row>
    <row r="381" spans="1:3" x14ac:dyDescent="0.25">
      <c r="A381" t="s">
        <v>48</v>
      </c>
      <c r="B381" s="1">
        <v>0.75</v>
      </c>
      <c r="C381">
        <v>34</v>
      </c>
    </row>
    <row r="382" spans="1:3" x14ac:dyDescent="0.25">
      <c r="A382" t="s">
        <v>48</v>
      </c>
      <c r="B382" s="1">
        <v>0.79166666666666663</v>
      </c>
      <c r="C382">
        <v>57</v>
      </c>
    </row>
    <row r="383" spans="1:3" x14ac:dyDescent="0.25">
      <c r="A383" t="s">
        <v>48</v>
      </c>
      <c r="B383" s="1">
        <v>0.83333333333333337</v>
      </c>
      <c r="C383">
        <v>48</v>
      </c>
    </row>
    <row r="384" spans="1:3" x14ac:dyDescent="0.25">
      <c r="A384" t="s">
        <v>48</v>
      </c>
      <c r="B384" s="1">
        <v>0.875</v>
      </c>
      <c r="C384">
        <v>33</v>
      </c>
    </row>
    <row r="385" spans="1:3" x14ac:dyDescent="0.25">
      <c r="A385" t="s">
        <v>48</v>
      </c>
      <c r="B385" s="1">
        <v>0.91666666666666663</v>
      </c>
      <c r="C385">
        <v>21</v>
      </c>
    </row>
    <row r="386" spans="1:3" x14ac:dyDescent="0.25">
      <c r="A386" t="s">
        <v>48</v>
      </c>
      <c r="B386" s="1">
        <v>0.95833333333333337</v>
      </c>
      <c r="C386">
        <v>21</v>
      </c>
    </row>
    <row r="387" spans="1:3" x14ac:dyDescent="0.25">
      <c r="A387" t="s">
        <v>49</v>
      </c>
      <c r="B387" s="1">
        <v>0</v>
      </c>
      <c r="C387">
        <v>15</v>
      </c>
    </row>
    <row r="388" spans="1:3" x14ac:dyDescent="0.25">
      <c r="A388" t="s">
        <v>49</v>
      </c>
      <c r="B388" s="1">
        <v>4.1666666666666664E-2</v>
      </c>
      <c r="C388">
        <v>14</v>
      </c>
    </row>
    <row r="389" spans="1:3" x14ac:dyDescent="0.25">
      <c r="A389" t="s">
        <v>49</v>
      </c>
      <c r="B389" s="1">
        <v>8.3333333333333329E-2</v>
      </c>
      <c r="C389">
        <v>3</v>
      </c>
    </row>
    <row r="390" spans="1:3" x14ac:dyDescent="0.25">
      <c r="A390" t="s">
        <v>49</v>
      </c>
      <c r="B390" s="1">
        <v>0.125</v>
      </c>
      <c r="C390">
        <v>1</v>
      </c>
    </row>
    <row r="391" spans="1:3" x14ac:dyDescent="0.25">
      <c r="A391" t="s">
        <v>49</v>
      </c>
      <c r="B391" s="1">
        <v>0.16666666666666666</v>
      </c>
      <c r="C391">
        <v>1</v>
      </c>
    </row>
    <row r="392" spans="1:3" x14ac:dyDescent="0.25">
      <c r="A392" t="s">
        <v>49</v>
      </c>
      <c r="B392" s="1">
        <v>0.20833333333333334</v>
      </c>
      <c r="C392">
        <v>4</v>
      </c>
    </row>
    <row r="393" spans="1:3" x14ac:dyDescent="0.25">
      <c r="A393" t="s">
        <v>49</v>
      </c>
      <c r="B393" s="1">
        <v>0.25</v>
      </c>
      <c r="C393">
        <v>12</v>
      </c>
    </row>
    <row r="394" spans="1:3" x14ac:dyDescent="0.25">
      <c r="A394" t="s">
        <v>49</v>
      </c>
      <c r="B394" s="1">
        <v>0.29166666666666669</v>
      </c>
      <c r="C394">
        <v>31</v>
      </c>
    </row>
    <row r="395" spans="1:3" x14ac:dyDescent="0.25">
      <c r="A395" t="s">
        <v>49</v>
      </c>
      <c r="B395" s="1">
        <v>0.33333333333333331</v>
      </c>
      <c r="C395">
        <v>55</v>
      </c>
    </row>
    <row r="396" spans="1:3" x14ac:dyDescent="0.25">
      <c r="A396" t="s">
        <v>49</v>
      </c>
      <c r="B396" s="1">
        <v>0.375</v>
      </c>
      <c r="C396">
        <v>42</v>
      </c>
    </row>
    <row r="397" spans="1:3" x14ac:dyDescent="0.25">
      <c r="A397" t="s">
        <v>49</v>
      </c>
      <c r="B397" s="1">
        <v>0.41666666666666669</v>
      </c>
      <c r="C397">
        <v>34</v>
      </c>
    </row>
    <row r="398" spans="1:3" x14ac:dyDescent="0.25">
      <c r="A398" t="s">
        <v>49</v>
      </c>
      <c r="B398" s="1">
        <v>0.45833333333333331</v>
      </c>
      <c r="C398">
        <v>53</v>
      </c>
    </row>
    <row r="399" spans="1:3" x14ac:dyDescent="0.25">
      <c r="A399" t="s">
        <v>49</v>
      </c>
      <c r="B399" s="1">
        <v>0.5</v>
      </c>
      <c r="C399">
        <v>72</v>
      </c>
    </row>
    <row r="400" spans="1:3" x14ac:dyDescent="0.25">
      <c r="A400" t="s">
        <v>49</v>
      </c>
      <c r="B400" s="1">
        <v>0.54166666666666663</v>
      </c>
      <c r="C400">
        <v>57</v>
      </c>
    </row>
    <row r="401" spans="1:3" x14ac:dyDescent="0.25">
      <c r="A401" t="s">
        <v>49</v>
      </c>
      <c r="B401" s="1">
        <v>0.58333333333333337</v>
      </c>
      <c r="C401">
        <v>45</v>
      </c>
    </row>
    <row r="402" spans="1:3" x14ac:dyDescent="0.25">
      <c r="A402" t="s">
        <v>49</v>
      </c>
      <c r="B402" s="1">
        <v>0.625</v>
      </c>
      <c r="C402">
        <v>36</v>
      </c>
    </row>
    <row r="403" spans="1:3" x14ac:dyDescent="0.25">
      <c r="A403" t="s">
        <v>49</v>
      </c>
      <c r="B403" s="1">
        <v>0.66666666666666663</v>
      </c>
      <c r="C403">
        <v>22</v>
      </c>
    </row>
    <row r="404" spans="1:3" x14ac:dyDescent="0.25">
      <c r="A404" t="s">
        <v>49</v>
      </c>
      <c r="B404" s="1">
        <v>0.70833333333333337</v>
      </c>
      <c r="C404">
        <v>15</v>
      </c>
    </row>
    <row r="405" spans="1:3" x14ac:dyDescent="0.25">
      <c r="A405" t="s">
        <v>49</v>
      </c>
      <c r="B405" s="1">
        <v>0.75</v>
      </c>
      <c r="C405">
        <v>44</v>
      </c>
    </row>
    <row r="406" spans="1:3" x14ac:dyDescent="0.25">
      <c r="A406" t="s">
        <v>49</v>
      </c>
      <c r="B406" s="1">
        <v>0.79166666666666663</v>
      </c>
      <c r="C406">
        <v>30</v>
      </c>
    </row>
    <row r="407" spans="1:3" x14ac:dyDescent="0.25">
      <c r="A407" t="s">
        <v>49</v>
      </c>
      <c r="B407" s="1">
        <v>0.83333333333333337</v>
      </c>
      <c r="C407">
        <v>35</v>
      </c>
    </row>
    <row r="408" spans="1:3" x14ac:dyDescent="0.25">
      <c r="A408" t="s">
        <v>49</v>
      </c>
      <c r="B408" s="1">
        <v>0.875</v>
      </c>
      <c r="C408">
        <v>39</v>
      </c>
    </row>
    <row r="409" spans="1:3" x14ac:dyDescent="0.25">
      <c r="A409" t="s">
        <v>49</v>
      </c>
      <c r="B409" s="1">
        <v>0.91666666666666663</v>
      </c>
      <c r="C409">
        <v>21</v>
      </c>
    </row>
    <row r="410" spans="1:3" x14ac:dyDescent="0.25">
      <c r="A410" t="s">
        <v>49</v>
      </c>
      <c r="B410" s="1">
        <v>0.95833333333333337</v>
      </c>
      <c r="C410">
        <v>22</v>
      </c>
    </row>
    <row r="411" spans="1:3" x14ac:dyDescent="0.25">
      <c r="A411" t="s">
        <v>50</v>
      </c>
      <c r="B411" s="1">
        <v>0</v>
      </c>
      <c r="C411">
        <v>11</v>
      </c>
    </row>
    <row r="412" spans="1:3" x14ac:dyDescent="0.25">
      <c r="A412" t="s">
        <v>50</v>
      </c>
      <c r="B412" s="1">
        <v>4.1666666666666664E-2</v>
      </c>
      <c r="C412">
        <v>11</v>
      </c>
    </row>
    <row r="413" spans="1:3" x14ac:dyDescent="0.25">
      <c r="A413" t="s">
        <v>50</v>
      </c>
      <c r="B413" s="1">
        <v>8.3333333333333329E-2</v>
      </c>
      <c r="C413">
        <v>5</v>
      </c>
    </row>
    <row r="414" spans="1:3" x14ac:dyDescent="0.25">
      <c r="A414" t="s">
        <v>50</v>
      </c>
      <c r="B414" s="1">
        <v>0.125</v>
      </c>
      <c r="C414">
        <v>2</v>
      </c>
    </row>
    <row r="415" spans="1:3" x14ac:dyDescent="0.25">
      <c r="A415" t="s">
        <v>50</v>
      </c>
      <c r="B415" s="1">
        <v>0.16666666666666666</v>
      </c>
      <c r="C415">
        <v>0</v>
      </c>
    </row>
    <row r="416" spans="1:3" x14ac:dyDescent="0.25">
      <c r="A416" t="s">
        <v>50</v>
      </c>
      <c r="B416" s="1">
        <v>0.20833333333333334</v>
      </c>
      <c r="C416">
        <v>0</v>
      </c>
    </row>
    <row r="417" spans="1:3" x14ac:dyDescent="0.25">
      <c r="A417" t="s">
        <v>50</v>
      </c>
      <c r="B417" s="1">
        <v>0.25</v>
      </c>
      <c r="C417">
        <v>3</v>
      </c>
    </row>
    <row r="418" spans="1:3" x14ac:dyDescent="0.25">
      <c r="A418" t="s">
        <v>50</v>
      </c>
      <c r="B418" s="1">
        <v>0.29166666666666669</v>
      </c>
      <c r="C418">
        <v>22</v>
      </c>
    </row>
    <row r="419" spans="1:3" x14ac:dyDescent="0.25">
      <c r="A419" t="s">
        <v>50</v>
      </c>
      <c r="B419" s="1">
        <v>0.33333333333333331</v>
      </c>
      <c r="C419">
        <v>33</v>
      </c>
    </row>
    <row r="420" spans="1:3" x14ac:dyDescent="0.25">
      <c r="A420" s="2" t="s">
        <v>50</v>
      </c>
      <c r="B420" s="3">
        <v>0.375</v>
      </c>
      <c r="C420" s="2">
        <v>31</v>
      </c>
    </row>
    <row r="421" spans="1:3" x14ac:dyDescent="0.25">
      <c r="A421" t="s">
        <v>50</v>
      </c>
      <c r="B421" s="1">
        <v>0.45833333333333331</v>
      </c>
      <c r="C421">
        <v>45</v>
      </c>
    </row>
    <row r="422" spans="1:3" x14ac:dyDescent="0.25">
      <c r="A422" t="s">
        <v>50</v>
      </c>
      <c r="B422" s="1">
        <v>0.5</v>
      </c>
      <c r="C422">
        <v>37</v>
      </c>
    </row>
    <row r="423" spans="1:3" x14ac:dyDescent="0.25">
      <c r="A423" t="s">
        <v>50</v>
      </c>
      <c r="B423" s="1">
        <v>0.54166666666666663</v>
      </c>
      <c r="C423">
        <v>26</v>
      </c>
    </row>
    <row r="424" spans="1:3" x14ac:dyDescent="0.25">
      <c r="A424" t="s">
        <v>50</v>
      </c>
      <c r="B424" s="1">
        <v>0.58333333333333337</v>
      </c>
      <c r="C424">
        <v>33</v>
      </c>
    </row>
    <row r="425" spans="1:3" x14ac:dyDescent="0.25">
      <c r="A425" t="s">
        <v>50</v>
      </c>
      <c r="B425" s="1">
        <v>0.625</v>
      </c>
      <c r="C425">
        <v>23</v>
      </c>
    </row>
    <row r="426" spans="1:3" x14ac:dyDescent="0.25">
      <c r="A426" t="s">
        <v>50</v>
      </c>
      <c r="B426" s="1">
        <v>0.66666666666666663</v>
      </c>
      <c r="C426">
        <v>22</v>
      </c>
    </row>
    <row r="427" spans="1:3" x14ac:dyDescent="0.25">
      <c r="A427" t="s">
        <v>50</v>
      </c>
      <c r="B427" s="1">
        <v>0.70833333333333337</v>
      </c>
      <c r="C427">
        <v>14</v>
      </c>
    </row>
    <row r="428" spans="1:3" x14ac:dyDescent="0.25">
      <c r="A428" t="s">
        <v>50</v>
      </c>
      <c r="B428" s="1">
        <v>0.75</v>
      </c>
      <c r="C428">
        <v>32</v>
      </c>
    </row>
    <row r="429" spans="1:3" x14ac:dyDescent="0.25">
      <c r="A429" t="s">
        <v>50</v>
      </c>
      <c r="B429" s="1">
        <v>0.79166666666666663</v>
      </c>
      <c r="C429">
        <v>41</v>
      </c>
    </row>
    <row r="430" spans="1:3" x14ac:dyDescent="0.25">
      <c r="A430" t="s">
        <v>50</v>
      </c>
      <c r="B430" s="1">
        <v>0.83333333333333337</v>
      </c>
      <c r="C430">
        <v>37</v>
      </c>
    </row>
    <row r="431" spans="1:3" x14ac:dyDescent="0.25">
      <c r="A431" t="s">
        <v>50</v>
      </c>
      <c r="B431" s="1">
        <v>0.875</v>
      </c>
      <c r="C431">
        <v>23</v>
      </c>
    </row>
    <row r="432" spans="1:3" x14ac:dyDescent="0.25">
      <c r="A432" t="s">
        <v>50</v>
      </c>
      <c r="B432" s="1">
        <v>0.91666666666666663</v>
      </c>
      <c r="C432">
        <v>13</v>
      </c>
    </row>
    <row r="433" spans="1:3" x14ac:dyDescent="0.25">
      <c r="A433" t="s">
        <v>50</v>
      </c>
      <c r="B433" s="1">
        <v>0.95833333333333337</v>
      </c>
      <c r="C433">
        <v>14</v>
      </c>
    </row>
    <row r="434" spans="1:3" x14ac:dyDescent="0.25">
      <c r="A434" t="s">
        <v>51</v>
      </c>
      <c r="B434" s="1">
        <v>0</v>
      </c>
      <c r="C434">
        <v>4</v>
      </c>
    </row>
    <row r="435" spans="1:3" x14ac:dyDescent="0.25">
      <c r="A435" t="s">
        <v>51</v>
      </c>
      <c r="B435" s="1">
        <v>4.1666666666666664E-2</v>
      </c>
      <c r="C435">
        <v>6</v>
      </c>
    </row>
    <row r="436" spans="1:3" x14ac:dyDescent="0.25">
      <c r="A436" t="s">
        <v>51</v>
      </c>
      <c r="B436" s="1">
        <v>8.3333333333333329E-2</v>
      </c>
      <c r="C436">
        <v>0</v>
      </c>
    </row>
    <row r="437" spans="1:3" x14ac:dyDescent="0.25">
      <c r="A437" t="s">
        <v>51</v>
      </c>
      <c r="B437" s="1">
        <v>0.125</v>
      </c>
      <c r="C437">
        <v>0</v>
      </c>
    </row>
    <row r="438" spans="1:3" x14ac:dyDescent="0.25">
      <c r="A438" t="s">
        <v>51</v>
      </c>
      <c r="B438" s="1">
        <v>0.16666666666666666</v>
      </c>
      <c r="C438">
        <v>0</v>
      </c>
    </row>
    <row r="439" spans="1:3" x14ac:dyDescent="0.25">
      <c r="A439" t="s">
        <v>51</v>
      </c>
      <c r="B439" s="1">
        <v>0.20833333333333334</v>
      </c>
      <c r="C439">
        <v>1</v>
      </c>
    </row>
    <row r="440" spans="1:3" x14ac:dyDescent="0.25">
      <c r="A440" t="s">
        <v>51</v>
      </c>
      <c r="B440" s="1">
        <v>0.25</v>
      </c>
      <c r="C440">
        <v>5</v>
      </c>
    </row>
    <row r="441" spans="1:3" x14ac:dyDescent="0.25">
      <c r="A441" t="s">
        <v>51</v>
      </c>
      <c r="B441" s="1">
        <v>0.29166666666666669</v>
      </c>
      <c r="C441">
        <v>11</v>
      </c>
    </row>
    <row r="442" spans="1:3" x14ac:dyDescent="0.25">
      <c r="A442" t="s">
        <v>51</v>
      </c>
      <c r="B442" s="1">
        <v>0.33333333333333331</v>
      </c>
      <c r="C442">
        <v>24</v>
      </c>
    </row>
    <row r="443" spans="1:3" x14ac:dyDescent="0.25">
      <c r="A443" t="s">
        <v>51</v>
      </c>
      <c r="B443" s="1">
        <v>0.375</v>
      </c>
      <c r="C443">
        <v>14</v>
      </c>
    </row>
    <row r="444" spans="1:3" x14ac:dyDescent="0.25">
      <c r="A444" t="s">
        <v>51</v>
      </c>
      <c r="B444" s="1">
        <v>0.41666666666666669</v>
      </c>
      <c r="C444">
        <v>26</v>
      </c>
    </row>
    <row r="445" spans="1:3" x14ac:dyDescent="0.25">
      <c r="A445" t="s">
        <v>51</v>
      </c>
      <c r="B445" s="1">
        <v>0.45833333333333331</v>
      </c>
      <c r="C445">
        <v>34</v>
      </c>
    </row>
    <row r="446" spans="1:3" x14ac:dyDescent="0.25">
      <c r="A446" t="s">
        <v>51</v>
      </c>
      <c r="B446" s="1">
        <v>0.5</v>
      </c>
      <c r="C446">
        <v>68</v>
      </c>
    </row>
    <row r="447" spans="1:3" x14ac:dyDescent="0.25">
      <c r="A447" t="s">
        <v>51</v>
      </c>
      <c r="B447" s="1">
        <v>0.54166666666666663</v>
      </c>
      <c r="C447">
        <v>35</v>
      </c>
    </row>
    <row r="448" spans="1:3" x14ac:dyDescent="0.25">
      <c r="A448" t="s">
        <v>51</v>
      </c>
      <c r="B448" s="1">
        <v>0.58333333333333337</v>
      </c>
      <c r="C448">
        <v>23</v>
      </c>
    </row>
    <row r="449" spans="1:3" x14ac:dyDescent="0.25">
      <c r="A449" t="s">
        <v>51</v>
      </c>
      <c r="B449" s="1">
        <v>0.625</v>
      </c>
      <c r="C449">
        <v>24</v>
      </c>
    </row>
    <row r="450" spans="1:3" x14ac:dyDescent="0.25">
      <c r="A450" t="s">
        <v>51</v>
      </c>
      <c r="B450" s="1">
        <v>0.66666666666666663</v>
      </c>
      <c r="C450">
        <v>31</v>
      </c>
    </row>
    <row r="451" spans="1:3" x14ac:dyDescent="0.25">
      <c r="A451" t="s">
        <v>51</v>
      </c>
      <c r="B451" s="1">
        <v>0.70833333333333337</v>
      </c>
      <c r="C451">
        <v>37</v>
      </c>
    </row>
    <row r="452" spans="1:3" x14ac:dyDescent="0.25">
      <c r="A452" t="s">
        <v>51</v>
      </c>
      <c r="B452" s="1">
        <v>0.75</v>
      </c>
      <c r="C452">
        <v>67</v>
      </c>
    </row>
    <row r="453" spans="1:3" x14ac:dyDescent="0.25">
      <c r="A453" t="s">
        <v>51</v>
      </c>
      <c r="B453" s="1">
        <v>0.79166666666666663</v>
      </c>
      <c r="C453">
        <v>70</v>
      </c>
    </row>
    <row r="454" spans="1:3" x14ac:dyDescent="0.25">
      <c r="A454" t="s">
        <v>51</v>
      </c>
      <c r="B454" s="1">
        <v>0.83333333333333337</v>
      </c>
      <c r="C454">
        <v>64</v>
      </c>
    </row>
    <row r="455" spans="1:3" x14ac:dyDescent="0.25">
      <c r="A455" t="s">
        <v>51</v>
      </c>
      <c r="B455" s="1">
        <v>0.875</v>
      </c>
      <c r="C455">
        <v>66</v>
      </c>
    </row>
    <row r="456" spans="1:3" x14ac:dyDescent="0.25">
      <c r="A456" t="s">
        <v>51</v>
      </c>
      <c r="B456" s="1">
        <v>0.91666666666666663</v>
      </c>
      <c r="C456">
        <v>32</v>
      </c>
    </row>
    <row r="457" spans="1:3" x14ac:dyDescent="0.25">
      <c r="A457" t="s">
        <v>51</v>
      </c>
      <c r="B457" s="1">
        <v>0.95833333333333337</v>
      </c>
      <c r="C457">
        <v>38</v>
      </c>
    </row>
    <row r="458" spans="1:3" x14ac:dyDescent="0.25">
      <c r="A458" t="s">
        <v>52</v>
      </c>
      <c r="B458" s="1">
        <v>0</v>
      </c>
      <c r="C458">
        <v>20</v>
      </c>
    </row>
    <row r="459" spans="1:3" x14ac:dyDescent="0.25">
      <c r="A459" t="s">
        <v>52</v>
      </c>
      <c r="B459" s="1">
        <v>4.1666666666666664E-2</v>
      </c>
      <c r="C459">
        <v>15</v>
      </c>
    </row>
    <row r="460" spans="1:3" x14ac:dyDescent="0.25">
      <c r="A460" t="s">
        <v>52</v>
      </c>
      <c r="B460" s="1">
        <v>8.3333333333333329E-2</v>
      </c>
      <c r="C460">
        <v>5</v>
      </c>
    </row>
    <row r="461" spans="1:3" x14ac:dyDescent="0.25">
      <c r="A461" t="s">
        <v>52</v>
      </c>
      <c r="B461" s="1">
        <v>0.125</v>
      </c>
      <c r="C461">
        <v>5</v>
      </c>
    </row>
    <row r="462" spans="1:3" x14ac:dyDescent="0.25">
      <c r="A462" t="s">
        <v>52</v>
      </c>
      <c r="B462" s="1">
        <v>0.16666666666666666</v>
      </c>
      <c r="C462">
        <v>1</v>
      </c>
    </row>
    <row r="463" spans="1:3" x14ac:dyDescent="0.25">
      <c r="A463" t="s">
        <v>52</v>
      </c>
      <c r="B463" s="1">
        <v>0.20833333333333334</v>
      </c>
      <c r="C463">
        <v>5</v>
      </c>
    </row>
    <row r="464" spans="1:3" x14ac:dyDescent="0.25">
      <c r="A464" t="s">
        <v>52</v>
      </c>
      <c r="B464" s="1">
        <v>0.25</v>
      </c>
      <c r="C464">
        <v>8</v>
      </c>
    </row>
    <row r="465" spans="1:3" x14ac:dyDescent="0.25">
      <c r="A465" t="s">
        <v>52</v>
      </c>
      <c r="B465" s="1">
        <v>0.29166666666666669</v>
      </c>
      <c r="C465">
        <v>21</v>
      </c>
    </row>
    <row r="466" spans="1:3" x14ac:dyDescent="0.25">
      <c r="A466" t="s">
        <v>52</v>
      </c>
      <c r="B466" s="1">
        <v>0.33333333333333331</v>
      </c>
      <c r="C466">
        <v>36</v>
      </c>
    </row>
    <row r="467" spans="1:3" x14ac:dyDescent="0.25">
      <c r="A467" t="s">
        <v>52</v>
      </c>
      <c r="B467" s="1">
        <v>0.375</v>
      </c>
      <c r="C467">
        <v>40</v>
      </c>
    </row>
    <row r="468" spans="1:3" x14ac:dyDescent="0.25">
      <c r="A468" t="s">
        <v>52</v>
      </c>
      <c r="B468" s="1">
        <v>0.41666666666666669</v>
      </c>
      <c r="C468">
        <v>34</v>
      </c>
    </row>
    <row r="469" spans="1:3" x14ac:dyDescent="0.25">
      <c r="A469" t="s">
        <v>52</v>
      </c>
      <c r="B469" s="1">
        <v>0.45833333333333331</v>
      </c>
      <c r="C469">
        <v>67</v>
      </c>
    </row>
    <row r="470" spans="1:3" x14ac:dyDescent="0.25">
      <c r="A470" t="s">
        <v>52</v>
      </c>
      <c r="B470" s="1">
        <v>0.5</v>
      </c>
      <c r="C470">
        <v>48</v>
      </c>
    </row>
    <row r="471" spans="1:3" x14ac:dyDescent="0.25">
      <c r="A471" t="s">
        <v>52</v>
      </c>
      <c r="B471" s="1">
        <v>0.54166666666666663</v>
      </c>
      <c r="C471">
        <v>40</v>
      </c>
    </row>
    <row r="472" spans="1:3" x14ac:dyDescent="0.25">
      <c r="A472" t="s">
        <v>52</v>
      </c>
      <c r="B472" s="1">
        <v>0.58333333333333337</v>
      </c>
      <c r="C472">
        <v>31</v>
      </c>
    </row>
    <row r="473" spans="1:3" x14ac:dyDescent="0.25">
      <c r="A473" t="s">
        <v>52</v>
      </c>
      <c r="B473" s="1">
        <v>0.625</v>
      </c>
      <c r="C473">
        <v>38</v>
      </c>
    </row>
    <row r="474" spans="1:3" x14ac:dyDescent="0.25">
      <c r="A474" t="s">
        <v>52</v>
      </c>
      <c r="B474" s="1">
        <v>0.66666666666666663</v>
      </c>
      <c r="C474">
        <v>20</v>
      </c>
    </row>
    <row r="475" spans="1:3" x14ac:dyDescent="0.25">
      <c r="A475" t="s">
        <v>52</v>
      </c>
      <c r="B475" s="1">
        <v>0.70833333333333337</v>
      </c>
      <c r="C475">
        <v>25</v>
      </c>
    </row>
    <row r="476" spans="1:3" x14ac:dyDescent="0.25">
      <c r="A476" t="s">
        <v>52</v>
      </c>
      <c r="B476" s="1">
        <v>0.75</v>
      </c>
      <c r="C476">
        <v>58</v>
      </c>
    </row>
    <row r="477" spans="1:3" x14ac:dyDescent="0.25">
      <c r="A477" t="s">
        <v>52</v>
      </c>
      <c r="B477" s="1">
        <v>0.79166666666666663</v>
      </c>
      <c r="C477">
        <v>54</v>
      </c>
    </row>
    <row r="478" spans="1:3" x14ac:dyDescent="0.25">
      <c r="A478" t="s">
        <v>52</v>
      </c>
      <c r="B478" s="1">
        <v>0.83333333333333337</v>
      </c>
      <c r="C478">
        <v>74</v>
      </c>
    </row>
    <row r="479" spans="1:3" x14ac:dyDescent="0.25">
      <c r="A479" t="s">
        <v>52</v>
      </c>
      <c r="B479" s="1">
        <v>0.875</v>
      </c>
      <c r="C479">
        <v>70</v>
      </c>
    </row>
    <row r="480" spans="1:3" x14ac:dyDescent="0.25">
      <c r="A480" t="s">
        <v>52</v>
      </c>
      <c r="B480" s="1">
        <v>0.91666666666666663</v>
      </c>
      <c r="C480">
        <v>86</v>
      </c>
    </row>
    <row r="481" spans="1:3" x14ac:dyDescent="0.25">
      <c r="A481" t="s">
        <v>52</v>
      </c>
      <c r="B481" s="1">
        <v>0.95833333333333337</v>
      </c>
      <c r="C481">
        <v>97</v>
      </c>
    </row>
    <row r="482" spans="1:3" x14ac:dyDescent="0.25">
      <c r="A482" t="s">
        <v>53</v>
      </c>
      <c r="B482" s="1">
        <v>0</v>
      </c>
      <c r="C482">
        <v>111</v>
      </c>
    </row>
    <row r="483" spans="1:3" x14ac:dyDescent="0.25">
      <c r="A483" t="s">
        <v>53</v>
      </c>
      <c r="B483" s="1">
        <v>4.1666666666666664E-2</v>
      </c>
      <c r="C483">
        <v>100</v>
      </c>
    </row>
    <row r="484" spans="1:3" x14ac:dyDescent="0.25">
      <c r="A484" t="s">
        <v>53</v>
      </c>
      <c r="B484" s="1">
        <v>8.3333333333333329E-2</v>
      </c>
      <c r="C484">
        <v>26</v>
      </c>
    </row>
    <row r="485" spans="1:3" x14ac:dyDescent="0.25">
      <c r="A485" t="s">
        <v>53</v>
      </c>
      <c r="B485" s="1">
        <v>0.125</v>
      </c>
      <c r="C485">
        <v>7</v>
      </c>
    </row>
    <row r="486" spans="1:3" x14ac:dyDescent="0.25">
      <c r="A486" t="s">
        <v>53</v>
      </c>
      <c r="B486" s="1">
        <v>0.16666666666666666</v>
      </c>
      <c r="C486">
        <v>0</v>
      </c>
    </row>
    <row r="487" spans="1:3" x14ac:dyDescent="0.25">
      <c r="A487" t="s">
        <v>53</v>
      </c>
      <c r="B487" s="1">
        <v>0.20833333333333334</v>
      </c>
      <c r="C487">
        <v>2</v>
      </c>
    </row>
    <row r="488" spans="1:3" x14ac:dyDescent="0.25">
      <c r="A488" t="s">
        <v>53</v>
      </c>
      <c r="B488" s="1">
        <v>0.25</v>
      </c>
      <c r="C488">
        <v>10</v>
      </c>
    </row>
    <row r="489" spans="1:3" x14ac:dyDescent="0.25">
      <c r="A489" t="s">
        <v>53</v>
      </c>
      <c r="B489" s="1">
        <v>0.29166666666666669</v>
      </c>
      <c r="C489">
        <v>6</v>
      </c>
    </row>
    <row r="490" spans="1:3" x14ac:dyDescent="0.25">
      <c r="A490" t="s">
        <v>53</v>
      </c>
      <c r="B490" s="1">
        <v>0.33333333333333331</v>
      </c>
      <c r="C490">
        <v>9</v>
      </c>
    </row>
    <row r="491" spans="1:3" x14ac:dyDescent="0.25">
      <c r="A491" t="s">
        <v>53</v>
      </c>
      <c r="B491" s="1">
        <v>0.375</v>
      </c>
      <c r="C491">
        <v>31</v>
      </c>
    </row>
    <row r="492" spans="1:3" x14ac:dyDescent="0.25">
      <c r="A492" t="s">
        <v>53</v>
      </c>
      <c r="B492" s="1">
        <v>0.41666666666666669</v>
      </c>
      <c r="C492">
        <v>42</v>
      </c>
    </row>
    <row r="493" spans="1:3" x14ac:dyDescent="0.25">
      <c r="A493" t="s">
        <v>53</v>
      </c>
      <c r="B493" s="1">
        <v>0.45833333333333331</v>
      </c>
      <c r="C493">
        <v>67</v>
      </c>
    </row>
    <row r="494" spans="1:3" x14ac:dyDescent="0.25">
      <c r="A494" t="s">
        <v>53</v>
      </c>
      <c r="B494" s="1">
        <v>0.5</v>
      </c>
      <c r="C494">
        <v>102</v>
      </c>
    </row>
    <row r="495" spans="1:3" x14ac:dyDescent="0.25">
      <c r="A495" t="s">
        <v>53</v>
      </c>
      <c r="B495" s="1">
        <v>0.54166666666666663</v>
      </c>
      <c r="C495">
        <v>41</v>
      </c>
    </row>
    <row r="496" spans="1:3" x14ac:dyDescent="0.25">
      <c r="A496" t="s">
        <v>53</v>
      </c>
      <c r="B496" s="1">
        <v>0.58333333333333337</v>
      </c>
      <c r="C496">
        <v>11</v>
      </c>
    </row>
    <row r="497" spans="1:3" x14ac:dyDescent="0.25">
      <c r="A497" t="s">
        <v>53</v>
      </c>
      <c r="B497" s="1">
        <v>0.625</v>
      </c>
      <c r="C497">
        <v>7</v>
      </c>
    </row>
    <row r="498" spans="1:3" x14ac:dyDescent="0.25">
      <c r="A498" t="s">
        <v>53</v>
      </c>
      <c r="B498" s="1">
        <v>0.66666666666666663</v>
      </c>
      <c r="C498">
        <v>10</v>
      </c>
    </row>
    <row r="499" spans="1:3" x14ac:dyDescent="0.25">
      <c r="A499" t="s">
        <v>53</v>
      </c>
      <c r="B499" s="1">
        <v>0.70833333333333337</v>
      </c>
      <c r="C499">
        <v>10</v>
      </c>
    </row>
    <row r="500" spans="1:3" x14ac:dyDescent="0.25">
      <c r="A500" t="s">
        <v>53</v>
      </c>
      <c r="B500" s="1">
        <v>0.75</v>
      </c>
      <c r="C500">
        <v>13</v>
      </c>
    </row>
    <row r="501" spans="1:3" x14ac:dyDescent="0.25">
      <c r="A501" t="s">
        <v>53</v>
      </c>
      <c r="B501" s="1">
        <v>0.79166666666666663</v>
      </c>
      <c r="C501">
        <v>20</v>
      </c>
    </row>
    <row r="502" spans="1:3" x14ac:dyDescent="0.25">
      <c r="A502" t="s">
        <v>53</v>
      </c>
      <c r="B502" s="1">
        <v>0.83333333333333337</v>
      </c>
      <c r="C502">
        <v>23</v>
      </c>
    </row>
    <row r="503" spans="1:3" x14ac:dyDescent="0.25">
      <c r="A503" t="s">
        <v>53</v>
      </c>
      <c r="B503" s="1">
        <v>0.875</v>
      </c>
      <c r="C503">
        <v>26</v>
      </c>
    </row>
    <row r="504" spans="1:3" x14ac:dyDescent="0.25">
      <c r="A504" t="s">
        <v>53</v>
      </c>
      <c r="B504" s="1">
        <v>0.91666666666666663</v>
      </c>
      <c r="C504">
        <v>59</v>
      </c>
    </row>
    <row r="505" spans="1:3" x14ac:dyDescent="0.25">
      <c r="A505" t="s">
        <v>53</v>
      </c>
      <c r="B505" s="1">
        <v>0.95833333333333337</v>
      </c>
      <c r="C505">
        <v>55</v>
      </c>
    </row>
    <row r="506" spans="1:3" x14ac:dyDescent="0.25">
      <c r="A506" t="s">
        <v>54</v>
      </c>
      <c r="B506" s="1">
        <v>0</v>
      </c>
      <c r="C506">
        <v>78</v>
      </c>
    </row>
    <row r="507" spans="1:3" x14ac:dyDescent="0.25">
      <c r="A507" t="s">
        <v>54</v>
      </c>
      <c r="B507" s="1">
        <v>4.1666666666666664E-2</v>
      </c>
      <c r="C507">
        <v>91</v>
      </c>
    </row>
    <row r="508" spans="1:3" x14ac:dyDescent="0.25">
      <c r="A508" t="s">
        <v>54</v>
      </c>
      <c r="B508" s="1">
        <v>8.3333333333333329E-2</v>
      </c>
      <c r="C508">
        <v>20</v>
      </c>
    </row>
    <row r="509" spans="1:3" x14ac:dyDescent="0.25">
      <c r="A509" t="s">
        <v>54</v>
      </c>
      <c r="B509" s="1">
        <v>0.125</v>
      </c>
      <c r="C509">
        <v>4</v>
      </c>
    </row>
    <row r="510" spans="1:3" x14ac:dyDescent="0.25">
      <c r="A510" t="s">
        <v>54</v>
      </c>
      <c r="B510" s="1">
        <v>0.16666666666666666</v>
      </c>
      <c r="C510">
        <v>0</v>
      </c>
    </row>
    <row r="511" spans="1:3" x14ac:dyDescent="0.25">
      <c r="A511" t="s">
        <v>54</v>
      </c>
      <c r="B511" s="1">
        <v>0.20833333333333334</v>
      </c>
      <c r="C511">
        <v>2</v>
      </c>
    </row>
    <row r="512" spans="1:3" x14ac:dyDescent="0.25">
      <c r="A512" t="s">
        <v>54</v>
      </c>
      <c r="B512" s="1">
        <v>0.25</v>
      </c>
      <c r="C512">
        <v>4</v>
      </c>
    </row>
    <row r="513" spans="1:3" x14ac:dyDescent="0.25">
      <c r="A513" t="s">
        <v>54</v>
      </c>
      <c r="B513" s="1">
        <v>0.29166666666666669</v>
      </c>
      <c r="C513">
        <v>3</v>
      </c>
    </row>
    <row r="514" spans="1:3" x14ac:dyDescent="0.25">
      <c r="A514" t="s">
        <v>54</v>
      </c>
      <c r="B514" s="1">
        <v>0.33333333333333331</v>
      </c>
      <c r="C514">
        <v>6</v>
      </c>
    </row>
    <row r="515" spans="1:3" x14ac:dyDescent="0.25">
      <c r="A515" t="s">
        <v>54</v>
      </c>
      <c r="B515" s="1">
        <v>0.375</v>
      </c>
      <c r="C515">
        <v>15</v>
      </c>
    </row>
    <row r="516" spans="1:3" x14ac:dyDescent="0.25">
      <c r="A516" t="s">
        <v>54</v>
      </c>
      <c r="B516" s="1">
        <v>0.41666666666666669</v>
      </c>
      <c r="C516">
        <v>10</v>
      </c>
    </row>
    <row r="517" spans="1:3" x14ac:dyDescent="0.25">
      <c r="A517" t="s">
        <v>54</v>
      </c>
      <c r="B517" s="1">
        <v>0.45833333333333331</v>
      </c>
      <c r="C517">
        <v>23</v>
      </c>
    </row>
    <row r="518" spans="1:3" x14ac:dyDescent="0.25">
      <c r="A518" t="s">
        <v>54</v>
      </c>
      <c r="B518" s="1">
        <v>0.5</v>
      </c>
      <c r="C518">
        <v>23</v>
      </c>
    </row>
    <row r="519" spans="1:3" x14ac:dyDescent="0.25">
      <c r="A519" t="s">
        <v>54</v>
      </c>
      <c r="B519" s="1">
        <v>0.54166666666666663</v>
      </c>
      <c r="C519">
        <v>15</v>
      </c>
    </row>
    <row r="520" spans="1:3" x14ac:dyDescent="0.25">
      <c r="A520" t="s">
        <v>54</v>
      </c>
      <c r="B520" s="1">
        <v>0.58333333333333337</v>
      </c>
      <c r="C520">
        <v>5</v>
      </c>
    </row>
    <row r="521" spans="1:3" x14ac:dyDescent="0.25">
      <c r="A521" t="s">
        <v>54</v>
      </c>
      <c r="B521" s="1">
        <v>0.625</v>
      </c>
      <c r="C521">
        <v>6</v>
      </c>
    </row>
    <row r="522" spans="1:3" x14ac:dyDescent="0.25">
      <c r="A522" t="s">
        <v>54</v>
      </c>
      <c r="B522" s="1">
        <v>0.66666666666666663</v>
      </c>
      <c r="C522">
        <v>6</v>
      </c>
    </row>
    <row r="523" spans="1:3" x14ac:dyDescent="0.25">
      <c r="A523" t="s">
        <v>54</v>
      </c>
      <c r="B523" s="1">
        <v>0.70833333333333337</v>
      </c>
      <c r="C523">
        <v>18</v>
      </c>
    </row>
    <row r="524" spans="1:3" x14ac:dyDescent="0.25">
      <c r="A524" t="s">
        <v>54</v>
      </c>
      <c r="B524" s="1">
        <v>0.75</v>
      </c>
      <c r="C524">
        <v>11</v>
      </c>
    </row>
    <row r="525" spans="1:3" x14ac:dyDescent="0.25">
      <c r="A525" t="s">
        <v>54</v>
      </c>
      <c r="B525" s="1">
        <v>0.79166666666666663</v>
      </c>
      <c r="C525">
        <v>13</v>
      </c>
    </row>
    <row r="526" spans="1:3" x14ac:dyDescent="0.25">
      <c r="A526" t="s">
        <v>54</v>
      </c>
      <c r="B526" s="1">
        <v>0.83333333333333337</v>
      </c>
      <c r="C526">
        <v>16</v>
      </c>
    </row>
    <row r="527" spans="1:3" x14ac:dyDescent="0.25">
      <c r="A527" t="s">
        <v>54</v>
      </c>
      <c r="B527" s="1">
        <v>0.875</v>
      </c>
      <c r="C527">
        <v>17</v>
      </c>
    </row>
    <row r="528" spans="1:3" x14ac:dyDescent="0.25">
      <c r="A528" t="s">
        <v>54</v>
      </c>
      <c r="B528" s="1">
        <v>0.91666666666666663</v>
      </c>
      <c r="C528">
        <v>9</v>
      </c>
    </row>
    <row r="529" spans="1:3" x14ac:dyDescent="0.25">
      <c r="A529" t="s">
        <v>54</v>
      </c>
      <c r="B529" s="1">
        <v>0.95833333333333337</v>
      </c>
      <c r="C529">
        <v>8</v>
      </c>
    </row>
    <row r="530" spans="1:3" x14ac:dyDescent="0.25">
      <c r="A530" t="s">
        <v>55</v>
      </c>
      <c r="B530" s="1">
        <v>0</v>
      </c>
      <c r="C530">
        <v>12</v>
      </c>
    </row>
    <row r="531" spans="1:3" x14ac:dyDescent="0.25">
      <c r="A531" t="s">
        <v>55</v>
      </c>
      <c r="B531" s="1">
        <v>4.1666666666666664E-2</v>
      </c>
      <c r="C531">
        <v>1</v>
      </c>
    </row>
    <row r="532" spans="1:3" x14ac:dyDescent="0.25">
      <c r="A532" t="s">
        <v>55</v>
      </c>
      <c r="B532" s="1">
        <v>8.3333333333333329E-2</v>
      </c>
      <c r="C532">
        <v>0</v>
      </c>
    </row>
    <row r="533" spans="1:3" x14ac:dyDescent="0.25">
      <c r="A533" t="s">
        <v>55</v>
      </c>
      <c r="B533" s="1">
        <v>0.125</v>
      </c>
      <c r="C533">
        <v>0</v>
      </c>
    </row>
    <row r="534" spans="1:3" x14ac:dyDescent="0.25">
      <c r="A534" t="s">
        <v>55</v>
      </c>
      <c r="B534" s="1">
        <v>0.16666666666666666</v>
      </c>
      <c r="C534">
        <v>0</v>
      </c>
    </row>
    <row r="535" spans="1:3" x14ac:dyDescent="0.25">
      <c r="A535" t="s">
        <v>55</v>
      </c>
      <c r="B535" s="1">
        <v>0.20833333333333334</v>
      </c>
      <c r="C535">
        <v>2</v>
      </c>
    </row>
    <row r="536" spans="1:3" x14ac:dyDescent="0.25">
      <c r="A536" t="s">
        <v>55</v>
      </c>
      <c r="B536" s="1">
        <v>0.25</v>
      </c>
      <c r="C536">
        <v>5</v>
      </c>
    </row>
    <row r="537" spans="1:3" x14ac:dyDescent="0.25">
      <c r="A537" t="s">
        <v>55</v>
      </c>
      <c r="B537" s="1">
        <v>0.29166666666666669</v>
      </c>
      <c r="C537">
        <v>13</v>
      </c>
    </row>
    <row r="538" spans="1:3" x14ac:dyDescent="0.25">
      <c r="A538" t="s">
        <v>55</v>
      </c>
      <c r="B538" s="1">
        <v>0.33333333333333331</v>
      </c>
      <c r="C538">
        <v>23</v>
      </c>
    </row>
    <row r="539" spans="1:3" x14ac:dyDescent="0.25">
      <c r="A539" t="s">
        <v>55</v>
      </c>
      <c r="B539" s="1">
        <v>0.375</v>
      </c>
      <c r="C539">
        <v>40</v>
      </c>
    </row>
    <row r="540" spans="1:3" x14ac:dyDescent="0.25">
      <c r="A540" t="s">
        <v>55</v>
      </c>
      <c r="B540" s="1">
        <v>0.41666666666666669</v>
      </c>
      <c r="C540">
        <v>68</v>
      </c>
    </row>
    <row r="541" spans="1:3" x14ac:dyDescent="0.25">
      <c r="A541" t="s">
        <v>55</v>
      </c>
      <c r="B541" s="1">
        <v>0.45833333333333331</v>
      </c>
      <c r="C541">
        <v>84</v>
      </c>
    </row>
    <row r="542" spans="1:3" x14ac:dyDescent="0.25">
      <c r="A542" t="s">
        <v>55</v>
      </c>
      <c r="B542" s="1">
        <v>0.5</v>
      </c>
      <c r="C542">
        <v>90</v>
      </c>
    </row>
    <row r="543" spans="1:3" x14ac:dyDescent="0.25">
      <c r="A543" t="s">
        <v>55</v>
      </c>
      <c r="B543" s="1">
        <v>0.54166666666666663</v>
      </c>
      <c r="C543">
        <v>34</v>
      </c>
    </row>
    <row r="544" spans="1:3" x14ac:dyDescent="0.25">
      <c r="A544" t="s">
        <v>55</v>
      </c>
      <c r="B544" s="1">
        <v>0.58333333333333337</v>
      </c>
      <c r="C544">
        <v>16</v>
      </c>
    </row>
    <row r="545" spans="1:3" x14ac:dyDescent="0.25">
      <c r="A545" t="s">
        <v>55</v>
      </c>
      <c r="B545" s="1">
        <v>0.625</v>
      </c>
      <c r="C545">
        <v>15</v>
      </c>
    </row>
    <row r="546" spans="1:3" x14ac:dyDescent="0.25">
      <c r="A546" t="s">
        <v>55</v>
      </c>
      <c r="B546" s="1">
        <v>0.66666666666666663</v>
      </c>
      <c r="C546">
        <v>16</v>
      </c>
    </row>
    <row r="547" spans="1:3" x14ac:dyDescent="0.25">
      <c r="A547" t="s">
        <v>55</v>
      </c>
      <c r="B547" s="1">
        <v>0.70833333333333337</v>
      </c>
      <c r="C547">
        <v>17</v>
      </c>
    </row>
    <row r="548" spans="1:3" x14ac:dyDescent="0.25">
      <c r="A548" t="s">
        <v>55</v>
      </c>
      <c r="B548" s="1">
        <v>0.75</v>
      </c>
      <c r="C548">
        <v>20</v>
      </c>
    </row>
    <row r="549" spans="1:3" x14ac:dyDescent="0.25">
      <c r="A549" t="s">
        <v>55</v>
      </c>
      <c r="B549" s="1">
        <v>0.79166666666666663</v>
      </c>
      <c r="C549">
        <v>20</v>
      </c>
    </row>
    <row r="550" spans="1:3" x14ac:dyDescent="0.25">
      <c r="A550" t="s">
        <v>55</v>
      </c>
      <c r="B550" s="1">
        <v>0.83333333333333337</v>
      </c>
      <c r="C550">
        <v>18</v>
      </c>
    </row>
    <row r="551" spans="1:3" x14ac:dyDescent="0.25">
      <c r="A551" t="s">
        <v>55</v>
      </c>
      <c r="B551" s="1">
        <v>0.875</v>
      </c>
      <c r="C551">
        <v>20</v>
      </c>
    </row>
    <row r="552" spans="1:3" x14ac:dyDescent="0.25">
      <c r="A552" t="s">
        <v>55</v>
      </c>
      <c r="B552" s="1">
        <v>0.91666666666666663</v>
      </c>
      <c r="C552">
        <v>26</v>
      </c>
    </row>
    <row r="553" spans="1:3" x14ac:dyDescent="0.25">
      <c r="A553" t="s">
        <v>55</v>
      </c>
      <c r="B553" s="1">
        <v>0.95833333333333337</v>
      </c>
      <c r="C553">
        <v>15</v>
      </c>
    </row>
    <row r="554" spans="1:3" x14ac:dyDescent="0.25">
      <c r="A554" t="s">
        <v>56</v>
      </c>
      <c r="B554" s="1">
        <v>0</v>
      </c>
      <c r="C554">
        <v>21</v>
      </c>
    </row>
    <row r="555" spans="1:3" x14ac:dyDescent="0.25">
      <c r="A555" t="s">
        <v>56</v>
      </c>
      <c r="B555" s="1">
        <v>4.1666666666666664E-2</v>
      </c>
      <c r="C555">
        <v>6</v>
      </c>
    </row>
    <row r="556" spans="1:3" x14ac:dyDescent="0.25">
      <c r="A556" t="s">
        <v>56</v>
      </c>
      <c r="B556" s="1">
        <v>8.3333333333333329E-2</v>
      </c>
      <c r="C556">
        <v>2</v>
      </c>
    </row>
    <row r="557" spans="1:3" x14ac:dyDescent="0.25">
      <c r="A557" t="s">
        <v>56</v>
      </c>
      <c r="B557" s="1">
        <v>0.125</v>
      </c>
      <c r="C557">
        <v>0</v>
      </c>
    </row>
    <row r="558" spans="1:3" x14ac:dyDescent="0.25">
      <c r="A558" t="s">
        <v>56</v>
      </c>
      <c r="B558" s="1">
        <v>0.16666666666666666</v>
      </c>
      <c r="C558">
        <v>0</v>
      </c>
    </row>
    <row r="559" spans="1:3" x14ac:dyDescent="0.25">
      <c r="A559" t="s">
        <v>56</v>
      </c>
      <c r="B559" s="1">
        <v>0.20833333333333334</v>
      </c>
      <c r="C559">
        <v>4</v>
      </c>
    </row>
    <row r="560" spans="1:3" x14ac:dyDescent="0.25">
      <c r="A560" t="s">
        <v>56</v>
      </c>
      <c r="B560" s="1">
        <v>0.25</v>
      </c>
      <c r="C560">
        <v>1</v>
      </c>
    </row>
    <row r="561" spans="1:3" x14ac:dyDescent="0.25">
      <c r="A561" t="s">
        <v>56</v>
      </c>
      <c r="B561" s="1">
        <v>0.29166666666666669</v>
      </c>
      <c r="C561">
        <v>15</v>
      </c>
    </row>
    <row r="562" spans="1:3" x14ac:dyDescent="0.25">
      <c r="A562" t="s">
        <v>56</v>
      </c>
      <c r="B562" s="1">
        <v>0.33333333333333331</v>
      </c>
      <c r="C562">
        <v>27</v>
      </c>
    </row>
    <row r="563" spans="1:3" x14ac:dyDescent="0.25">
      <c r="A563" t="s">
        <v>56</v>
      </c>
      <c r="B563" s="1">
        <v>0.375</v>
      </c>
      <c r="C563">
        <v>40</v>
      </c>
    </row>
    <row r="564" spans="1:3" x14ac:dyDescent="0.25">
      <c r="A564" t="s">
        <v>56</v>
      </c>
      <c r="B564" s="1">
        <v>0.41666666666666669</v>
      </c>
      <c r="C564">
        <v>35</v>
      </c>
    </row>
    <row r="565" spans="1:3" x14ac:dyDescent="0.25">
      <c r="A565" t="s">
        <v>56</v>
      </c>
      <c r="B565" s="1">
        <v>0.45833333333333331</v>
      </c>
      <c r="C565">
        <v>62</v>
      </c>
    </row>
    <row r="566" spans="1:3" x14ac:dyDescent="0.25">
      <c r="A566" t="s">
        <v>56</v>
      </c>
      <c r="B566" s="1">
        <v>0.5</v>
      </c>
      <c r="C566">
        <v>55</v>
      </c>
    </row>
    <row r="567" spans="1:3" x14ac:dyDescent="0.25">
      <c r="A567" t="s">
        <v>56</v>
      </c>
      <c r="B567" s="1">
        <v>0.54166666666666663</v>
      </c>
      <c r="C567">
        <v>52</v>
      </c>
    </row>
    <row r="568" spans="1:3" x14ac:dyDescent="0.25">
      <c r="A568" t="s">
        <v>56</v>
      </c>
      <c r="B568" s="1">
        <v>0.58333333333333337</v>
      </c>
      <c r="C568">
        <v>51</v>
      </c>
    </row>
    <row r="569" spans="1:3" x14ac:dyDescent="0.25">
      <c r="A569" t="s">
        <v>56</v>
      </c>
      <c r="B569" s="1">
        <v>0.625</v>
      </c>
      <c r="C569">
        <v>42</v>
      </c>
    </row>
    <row r="570" spans="1:3" x14ac:dyDescent="0.25">
      <c r="A570" t="s">
        <v>56</v>
      </c>
      <c r="B570" s="1">
        <v>0.66666666666666663</v>
      </c>
      <c r="C570">
        <v>33</v>
      </c>
    </row>
    <row r="571" spans="1:3" x14ac:dyDescent="0.25">
      <c r="A571" t="s">
        <v>56</v>
      </c>
      <c r="B571" s="1">
        <v>0.70833333333333337</v>
      </c>
      <c r="C571">
        <v>47</v>
      </c>
    </row>
    <row r="572" spans="1:3" x14ac:dyDescent="0.25">
      <c r="A572" t="s">
        <v>56</v>
      </c>
      <c r="B572" s="1">
        <v>0.75</v>
      </c>
      <c r="C572">
        <v>26</v>
      </c>
    </row>
    <row r="573" spans="1:3" x14ac:dyDescent="0.25">
      <c r="A573" t="s">
        <v>56</v>
      </c>
      <c r="B573" s="1">
        <v>0.79166666666666663</v>
      </c>
      <c r="C573">
        <v>48</v>
      </c>
    </row>
    <row r="574" spans="1:3" x14ac:dyDescent="0.25">
      <c r="A574" t="s">
        <v>56</v>
      </c>
      <c r="B574" s="1">
        <v>0.83333333333333337</v>
      </c>
      <c r="C574">
        <v>28</v>
      </c>
    </row>
    <row r="575" spans="1:3" x14ac:dyDescent="0.25">
      <c r="A575" t="s">
        <v>56</v>
      </c>
      <c r="B575" s="1">
        <v>0.875</v>
      </c>
      <c r="C575">
        <v>20</v>
      </c>
    </row>
    <row r="576" spans="1:3" x14ac:dyDescent="0.25">
      <c r="A576" t="s">
        <v>56</v>
      </c>
      <c r="B576" s="1">
        <v>0.91666666666666663</v>
      </c>
      <c r="C576">
        <v>26</v>
      </c>
    </row>
    <row r="577" spans="1:3" x14ac:dyDescent="0.25">
      <c r="A577" t="s">
        <v>56</v>
      </c>
      <c r="B577" s="1">
        <v>0.95833333333333337</v>
      </c>
      <c r="C577">
        <v>18</v>
      </c>
    </row>
    <row r="578" spans="1:3" x14ac:dyDescent="0.25">
      <c r="A578" t="s">
        <v>57</v>
      </c>
      <c r="B578" s="1">
        <v>0</v>
      </c>
      <c r="C578">
        <v>14</v>
      </c>
    </row>
    <row r="579" spans="1:3" x14ac:dyDescent="0.25">
      <c r="A579" t="s">
        <v>57</v>
      </c>
      <c r="B579" s="1">
        <v>4.1666666666666664E-2</v>
      </c>
      <c r="C579">
        <v>7</v>
      </c>
    </row>
    <row r="580" spans="1:3" x14ac:dyDescent="0.25">
      <c r="A580" t="s">
        <v>57</v>
      </c>
      <c r="B580" s="1">
        <v>8.3333333333333329E-2</v>
      </c>
      <c r="C580">
        <v>4</v>
      </c>
    </row>
    <row r="581" spans="1:3" x14ac:dyDescent="0.25">
      <c r="A581" t="s">
        <v>57</v>
      </c>
      <c r="B581" s="1">
        <v>0.125</v>
      </c>
      <c r="C581">
        <v>0</v>
      </c>
    </row>
    <row r="582" spans="1:3" x14ac:dyDescent="0.25">
      <c r="A582" t="s">
        <v>57</v>
      </c>
      <c r="B582" s="1">
        <v>0.16666666666666666</v>
      </c>
      <c r="C582">
        <v>0</v>
      </c>
    </row>
    <row r="583" spans="1:3" x14ac:dyDescent="0.25">
      <c r="A583" t="s">
        <v>57</v>
      </c>
      <c r="B583" s="1">
        <v>0.20833333333333334</v>
      </c>
      <c r="C583">
        <v>2</v>
      </c>
    </row>
    <row r="584" spans="1:3" x14ac:dyDescent="0.25">
      <c r="A584" t="s">
        <v>57</v>
      </c>
      <c r="B584" s="1">
        <v>0.25</v>
      </c>
      <c r="C584">
        <v>5</v>
      </c>
    </row>
    <row r="585" spans="1:3" x14ac:dyDescent="0.25">
      <c r="A585" t="s">
        <v>57</v>
      </c>
      <c r="B585" s="1">
        <v>0.29166666666666669</v>
      </c>
      <c r="C585">
        <v>17</v>
      </c>
    </row>
    <row r="586" spans="1:3" x14ac:dyDescent="0.25">
      <c r="A586" t="s">
        <v>57</v>
      </c>
      <c r="B586" s="1">
        <v>0.33333333333333331</v>
      </c>
      <c r="C586">
        <v>38</v>
      </c>
    </row>
    <row r="587" spans="1:3" x14ac:dyDescent="0.25">
      <c r="A587" t="s">
        <v>57</v>
      </c>
      <c r="B587" s="1">
        <v>0.375</v>
      </c>
      <c r="C587">
        <v>29</v>
      </c>
    </row>
    <row r="588" spans="1:3" x14ac:dyDescent="0.25">
      <c r="A588" t="s">
        <v>57</v>
      </c>
      <c r="B588" s="1">
        <v>0.41666666666666669</v>
      </c>
      <c r="C588">
        <v>36</v>
      </c>
    </row>
    <row r="589" spans="1:3" x14ac:dyDescent="0.25">
      <c r="A589" t="s">
        <v>57</v>
      </c>
      <c r="B589" s="1">
        <v>0.45833333333333331</v>
      </c>
      <c r="C589">
        <v>77</v>
      </c>
    </row>
    <row r="590" spans="1:3" x14ac:dyDescent="0.25">
      <c r="A590" t="s">
        <v>57</v>
      </c>
      <c r="B590" s="1">
        <v>0.5</v>
      </c>
      <c r="C590">
        <v>74</v>
      </c>
    </row>
    <row r="591" spans="1:3" x14ac:dyDescent="0.25">
      <c r="A591" t="s">
        <v>57</v>
      </c>
      <c r="B591" s="1">
        <v>0.54166666666666663</v>
      </c>
      <c r="C591">
        <v>52</v>
      </c>
    </row>
    <row r="592" spans="1:3" x14ac:dyDescent="0.25">
      <c r="A592" t="s">
        <v>57</v>
      </c>
      <c r="B592" s="1">
        <v>0.58333333333333337</v>
      </c>
      <c r="C592">
        <v>46</v>
      </c>
    </row>
    <row r="593" spans="1:5" x14ac:dyDescent="0.25">
      <c r="A593" t="s">
        <v>57</v>
      </c>
      <c r="B593" s="1">
        <v>0.625</v>
      </c>
      <c r="C593">
        <v>36</v>
      </c>
      <c r="E593" s="1"/>
    </row>
    <row r="594" spans="1:5" x14ac:dyDescent="0.25">
      <c r="A594" t="s">
        <v>57</v>
      </c>
      <c r="B594" s="1">
        <v>0.66666666666666663</v>
      </c>
      <c r="C594">
        <v>37</v>
      </c>
      <c r="E594" s="1"/>
    </row>
    <row r="595" spans="1:5" x14ac:dyDescent="0.25">
      <c r="A595" t="s">
        <v>57</v>
      </c>
      <c r="B595" s="1">
        <v>0.70833333333333337</v>
      </c>
      <c r="C595">
        <v>46</v>
      </c>
      <c r="E595" s="1"/>
    </row>
    <row r="596" spans="1:5" x14ac:dyDescent="0.25">
      <c r="A596" t="s">
        <v>57</v>
      </c>
      <c r="B596" s="1">
        <v>0.75</v>
      </c>
      <c r="C596">
        <v>45</v>
      </c>
      <c r="E596" s="1"/>
    </row>
    <row r="597" spans="1:5" x14ac:dyDescent="0.25">
      <c r="A597" t="s">
        <v>57</v>
      </c>
      <c r="B597" s="1">
        <v>0.79166666666666663</v>
      </c>
      <c r="C597">
        <v>31</v>
      </c>
      <c r="E597" s="1"/>
    </row>
    <row r="598" spans="1:5" x14ac:dyDescent="0.25">
      <c r="A598" t="s">
        <v>57</v>
      </c>
      <c r="B598" s="1">
        <v>0.83333333333333337</v>
      </c>
      <c r="C598">
        <v>29</v>
      </c>
      <c r="E598" s="1"/>
    </row>
    <row r="599" spans="1:5" x14ac:dyDescent="0.25">
      <c r="A599" t="s">
        <v>57</v>
      </c>
      <c r="B599" s="1">
        <v>0.875</v>
      </c>
      <c r="C599">
        <v>38</v>
      </c>
      <c r="E599" s="1"/>
    </row>
    <row r="600" spans="1:5" x14ac:dyDescent="0.25">
      <c r="A600" t="s">
        <v>57</v>
      </c>
      <c r="B600" s="1">
        <v>0.91666666666666663</v>
      </c>
      <c r="C600">
        <v>22</v>
      </c>
      <c r="E600" s="1"/>
    </row>
    <row r="601" spans="1:5" x14ac:dyDescent="0.25">
      <c r="A601" t="s">
        <v>57</v>
      </c>
      <c r="B601" s="1">
        <v>0.95833333333333337</v>
      </c>
      <c r="C601">
        <v>30</v>
      </c>
      <c r="E601" s="1"/>
    </row>
    <row r="602" spans="1:5" x14ac:dyDescent="0.25">
      <c r="A602" t="s">
        <v>58</v>
      </c>
      <c r="B602" s="1">
        <v>0</v>
      </c>
      <c r="C602">
        <v>13</v>
      </c>
      <c r="E602" s="1"/>
    </row>
    <row r="603" spans="1:5" x14ac:dyDescent="0.25">
      <c r="A603" t="s">
        <v>58</v>
      </c>
      <c r="B603" s="1">
        <v>4.1666666666666664E-2</v>
      </c>
      <c r="C603">
        <v>13</v>
      </c>
      <c r="E603" s="1"/>
    </row>
    <row r="604" spans="1:5" x14ac:dyDescent="0.25">
      <c r="A604" t="s">
        <v>58</v>
      </c>
      <c r="B604" s="1">
        <v>8.3333333333333329E-2</v>
      </c>
      <c r="C604">
        <v>7</v>
      </c>
      <c r="E604" s="1"/>
    </row>
    <row r="605" spans="1:5" x14ac:dyDescent="0.25">
      <c r="A605" t="s">
        <v>58</v>
      </c>
      <c r="B605" s="1">
        <v>0.125</v>
      </c>
      <c r="C605">
        <v>1</v>
      </c>
      <c r="E605" s="1"/>
    </row>
    <row r="606" spans="1:5" x14ac:dyDescent="0.25">
      <c r="A606" t="s">
        <v>58</v>
      </c>
      <c r="B606" s="1">
        <v>0.16666666666666666</v>
      </c>
      <c r="C606">
        <v>3</v>
      </c>
      <c r="E606" s="1"/>
    </row>
    <row r="607" spans="1:5" x14ac:dyDescent="0.25">
      <c r="A607" t="s">
        <v>58</v>
      </c>
      <c r="B607" s="1">
        <v>0.20833333333333334</v>
      </c>
      <c r="C607">
        <v>3</v>
      </c>
      <c r="E607" s="1"/>
    </row>
    <row r="608" spans="1:5" x14ac:dyDescent="0.25">
      <c r="A608" t="s">
        <v>58</v>
      </c>
      <c r="B608" s="1">
        <v>0.25</v>
      </c>
      <c r="C608">
        <v>11</v>
      </c>
      <c r="E608" s="1"/>
    </row>
    <row r="609" spans="1:5" x14ac:dyDescent="0.25">
      <c r="A609" t="s">
        <v>58</v>
      </c>
      <c r="B609" s="1">
        <v>0.29166666666666669</v>
      </c>
      <c r="C609">
        <v>9</v>
      </c>
      <c r="E609" s="1"/>
    </row>
    <row r="610" spans="1:5" x14ac:dyDescent="0.25">
      <c r="A610" t="s">
        <v>58</v>
      </c>
      <c r="B610" s="1">
        <v>0.33333333333333331</v>
      </c>
      <c r="C610">
        <v>15</v>
      </c>
      <c r="E610" s="1"/>
    </row>
    <row r="611" spans="1:5" x14ac:dyDescent="0.25">
      <c r="A611" t="s">
        <v>58</v>
      </c>
      <c r="B611" s="1">
        <v>0.375</v>
      </c>
      <c r="C611">
        <v>23</v>
      </c>
    </row>
    <row r="612" spans="1:5" x14ac:dyDescent="0.25">
      <c r="A612" t="s">
        <v>58</v>
      </c>
      <c r="B612" s="1">
        <v>0.41666666666666669</v>
      </c>
      <c r="C612">
        <v>30</v>
      </c>
    </row>
    <row r="613" spans="1:5" x14ac:dyDescent="0.25">
      <c r="A613" t="s">
        <v>58</v>
      </c>
      <c r="B613" s="1">
        <v>0.45833333333333331</v>
      </c>
      <c r="C613">
        <v>50</v>
      </c>
    </row>
    <row r="614" spans="1:5" x14ac:dyDescent="0.25">
      <c r="A614" t="s">
        <v>58</v>
      </c>
      <c r="B614" s="1">
        <v>0.5</v>
      </c>
      <c r="C614">
        <v>46</v>
      </c>
    </row>
    <row r="615" spans="1:5" x14ac:dyDescent="0.25">
      <c r="A615" t="s">
        <v>58</v>
      </c>
      <c r="B615" s="1">
        <v>0.54166666666666663</v>
      </c>
      <c r="C615">
        <v>38</v>
      </c>
    </row>
    <row r="616" spans="1:5" x14ac:dyDescent="0.25">
      <c r="A616" t="s">
        <v>58</v>
      </c>
      <c r="B616" s="1">
        <v>0.58333333333333337</v>
      </c>
      <c r="C616">
        <v>23</v>
      </c>
    </row>
    <row r="617" spans="1:5" x14ac:dyDescent="0.25">
      <c r="A617" t="s">
        <v>58</v>
      </c>
      <c r="B617" s="1">
        <v>0.625</v>
      </c>
      <c r="C617">
        <v>10</v>
      </c>
    </row>
    <row r="618" spans="1:5" x14ac:dyDescent="0.25">
      <c r="A618" t="s">
        <v>58</v>
      </c>
      <c r="B618" s="1">
        <v>0.66666666666666663</v>
      </c>
      <c r="C618">
        <v>12</v>
      </c>
    </row>
    <row r="619" spans="1:5" x14ac:dyDescent="0.25">
      <c r="A619" t="s">
        <v>58</v>
      </c>
      <c r="B619" s="1">
        <v>0.70833333333333337</v>
      </c>
      <c r="C619">
        <v>20</v>
      </c>
    </row>
    <row r="620" spans="1:5" x14ac:dyDescent="0.25">
      <c r="A620" t="s">
        <v>58</v>
      </c>
      <c r="B620" s="1">
        <v>0.75</v>
      </c>
      <c r="C620">
        <v>24</v>
      </c>
    </row>
    <row r="621" spans="1:5" x14ac:dyDescent="0.25">
      <c r="A621" t="s">
        <v>58</v>
      </c>
      <c r="B621" s="1">
        <v>0.79166666666666663</v>
      </c>
      <c r="C621">
        <v>19</v>
      </c>
    </row>
    <row r="622" spans="1:5" x14ac:dyDescent="0.25">
      <c r="A622" t="s">
        <v>58</v>
      </c>
      <c r="B622" s="1">
        <v>0.83333333333333337</v>
      </c>
      <c r="C622">
        <v>33</v>
      </c>
    </row>
    <row r="623" spans="1:5" x14ac:dyDescent="0.25">
      <c r="A623" t="s">
        <v>58</v>
      </c>
      <c r="B623" s="1">
        <v>0.875</v>
      </c>
      <c r="C623">
        <v>22</v>
      </c>
    </row>
    <row r="624" spans="1:5" x14ac:dyDescent="0.25">
      <c r="A624" t="s">
        <v>58</v>
      </c>
      <c r="B624" s="1">
        <v>0.91666666666666663</v>
      </c>
      <c r="C624">
        <v>17</v>
      </c>
    </row>
    <row r="625" spans="1:3" x14ac:dyDescent="0.25">
      <c r="A625" t="s">
        <v>58</v>
      </c>
      <c r="B625" s="1">
        <v>0.95833333333333337</v>
      </c>
      <c r="C625">
        <v>26</v>
      </c>
    </row>
    <row r="626" spans="1:3" x14ac:dyDescent="0.25">
      <c r="A626" t="s">
        <v>59</v>
      </c>
      <c r="B626" s="1">
        <v>0</v>
      </c>
      <c r="C626">
        <v>10</v>
      </c>
    </row>
    <row r="627" spans="1:3" x14ac:dyDescent="0.25">
      <c r="A627" t="s">
        <v>59</v>
      </c>
      <c r="B627" s="1">
        <v>4.1666666666666664E-2</v>
      </c>
      <c r="C627">
        <v>9</v>
      </c>
    </row>
    <row r="628" spans="1:3" x14ac:dyDescent="0.25">
      <c r="A628" t="s">
        <v>59</v>
      </c>
      <c r="B628" s="1">
        <v>8.3333333333333329E-2</v>
      </c>
      <c r="C628">
        <v>2</v>
      </c>
    </row>
    <row r="629" spans="1:3" x14ac:dyDescent="0.25">
      <c r="A629" t="s">
        <v>59</v>
      </c>
      <c r="B629" s="1">
        <v>0.125</v>
      </c>
      <c r="C629">
        <v>0</v>
      </c>
    </row>
    <row r="630" spans="1:3" x14ac:dyDescent="0.25">
      <c r="A630" t="s">
        <v>59</v>
      </c>
      <c r="B630" s="1">
        <v>0.16666666666666666</v>
      </c>
      <c r="C630">
        <v>3</v>
      </c>
    </row>
    <row r="631" spans="1:3" x14ac:dyDescent="0.25">
      <c r="A631" t="s">
        <v>59</v>
      </c>
      <c r="B631" s="1">
        <v>0.20833333333333334</v>
      </c>
      <c r="C631">
        <v>4</v>
      </c>
    </row>
    <row r="632" spans="1:3" x14ac:dyDescent="0.25">
      <c r="A632" t="s">
        <v>59</v>
      </c>
      <c r="B632" s="1">
        <v>0.25</v>
      </c>
      <c r="C632">
        <v>4</v>
      </c>
    </row>
    <row r="633" spans="1:3" x14ac:dyDescent="0.25">
      <c r="A633" t="s">
        <v>59</v>
      </c>
      <c r="B633" s="1">
        <v>0.29166666666666669</v>
      </c>
      <c r="C633">
        <v>16</v>
      </c>
    </row>
    <row r="634" spans="1:3" x14ac:dyDescent="0.25">
      <c r="A634" t="s">
        <v>59</v>
      </c>
      <c r="B634" s="1">
        <v>0.33333333333333331</v>
      </c>
      <c r="C634">
        <v>21</v>
      </c>
    </row>
    <row r="635" spans="1:3" x14ac:dyDescent="0.25">
      <c r="A635" t="s">
        <v>59</v>
      </c>
      <c r="B635" s="1">
        <v>0.375</v>
      </c>
      <c r="C635">
        <v>43</v>
      </c>
    </row>
    <row r="636" spans="1:3" x14ac:dyDescent="0.25">
      <c r="A636" t="s">
        <v>59</v>
      </c>
      <c r="B636" s="1">
        <v>0.41666666666666669</v>
      </c>
      <c r="C636">
        <v>54</v>
      </c>
    </row>
    <row r="637" spans="1:3" x14ac:dyDescent="0.25">
      <c r="A637" t="s">
        <v>59</v>
      </c>
      <c r="B637" s="1">
        <v>0.45833333333333331</v>
      </c>
      <c r="C637">
        <v>25</v>
      </c>
    </row>
    <row r="638" spans="1:3" x14ac:dyDescent="0.25">
      <c r="A638" t="s">
        <v>59</v>
      </c>
      <c r="B638" s="1">
        <v>0.5</v>
      </c>
      <c r="C638">
        <v>14</v>
      </c>
    </row>
    <row r="639" spans="1:3" x14ac:dyDescent="0.25">
      <c r="A639" t="s">
        <v>59</v>
      </c>
      <c r="B639" s="1">
        <v>0.54166666666666663</v>
      </c>
      <c r="C639">
        <v>7</v>
      </c>
    </row>
    <row r="640" spans="1:3" x14ac:dyDescent="0.25">
      <c r="A640" t="s">
        <v>59</v>
      </c>
      <c r="B640" s="1">
        <v>0.58333333333333337</v>
      </c>
      <c r="C640">
        <v>10</v>
      </c>
    </row>
    <row r="641" spans="1:3" x14ac:dyDescent="0.25">
      <c r="A641" t="s">
        <v>59</v>
      </c>
      <c r="B641" s="1">
        <v>0.625</v>
      </c>
      <c r="C641">
        <v>8</v>
      </c>
    </row>
    <row r="642" spans="1:3" x14ac:dyDescent="0.25">
      <c r="A642" t="s">
        <v>59</v>
      </c>
      <c r="B642" s="1">
        <v>0.66666666666666663</v>
      </c>
      <c r="C642">
        <v>12</v>
      </c>
    </row>
    <row r="643" spans="1:3" x14ac:dyDescent="0.25">
      <c r="A643" t="s">
        <v>59</v>
      </c>
      <c r="B643" s="1">
        <v>0.70833333333333337</v>
      </c>
      <c r="C643">
        <v>19</v>
      </c>
    </row>
    <row r="644" spans="1:3" x14ac:dyDescent="0.25">
      <c r="A644" t="s">
        <v>59</v>
      </c>
      <c r="B644" s="1">
        <v>0.75</v>
      </c>
      <c r="C644">
        <v>31</v>
      </c>
    </row>
    <row r="645" spans="1:3" x14ac:dyDescent="0.25">
      <c r="A645" t="s">
        <v>59</v>
      </c>
      <c r="B645" s="1">
        <v>0.79166666666666663</v>
      </c>
      <c r="C645">
        <v>41</v>
      </c>
    </row>
    <row r="646" spans="1:3" x14ac:dyDescent="0.25">
      <c r="A646" t="s">
        <v>59</v>
      </c>
      <c r="B646" s="1">
        <v>0.83333333333333337</v>
      </c>
      <c r="C646">
        <v>20</v>
      </c>
    </row>
    <row r="647" spans="1:3" x14ac:dyDescent="0.25">
      <c r="A647" t="s">
        <v>59</v>
      </c>
      <c r="B647" s="1">
        <v>0.875</v>
      </c>
      <c r="C647">
        <v>26</v>
      </c>
    </row>
    <row r="648" spans="1:3" x14ac:dyDescent="0.25">
      <c r="A648" t="s">
        <v>59</v>
      </c>
      <c r="B648" s="1">
        <v>0.91666666666666663</v>
      </c>
      <c r="C648">
        <v>53</v>
      </c>
    </row>
    <row r="649" spans="1:3" x14ac:dyDescent="0.25">
      <c r="A649" t="s">
        <v>59</v>
      </c>
      <c r="B649" s="1">
        <v>0.95833333333333337</v>
      </c>
      <c r="C649">
        <v>75</v>
      </c>
    </row>
    <row r="650" spans="1:3" x14ac:dyDescent="0.25">
      <c r="A650" t="s">
        <v>60</v>
      </c>
      <c r="B650" s="1">
        <v>0</v>
      </c>
      <c r="C650">
        <v>68</v>
      </c>
    </row>
    <row r="651" spans="1:3" x14ac:dyDescent="0.25">
      <c r="A651" t="s">
        <v>60</v>
      </c>
      <c r="B651" s="1">
        <v>4.1666666666666664E-2</v>
      </c>
      <c r="C651">
        <v>83</v>
      </c>
    </row>
    <row r="652" spans="1:3" x14ac:dyDescent="0.25">
      <c r="A652" t="s">
        <v>60</v>
      </c>
      <c r="B652" s="1">
        <v>8.3333333333333329E-2</v>
      </c>
      <c r="C652">
        <v>16</v>
      </c>
    </row>
    <row r="653" spans="1:3" x14ac:dyDescent="0.25">
      <c r="A653" t="s">
        <v>60</v>
      </c>
      <c r="B653" s="1">
        <v>0.125</v>
      </c>
      <c r="C653">
        <v>2</v>
      </c>
    </row>
    <row r="654" spans="1:3" x14ac:dyDescent="0.25">
      <c r="A654" t="s">
        <v>60</v>
      </c>
      <c r="B654" s="1">
        <v>0.16666666666666666</v>
      </c>
      <c r="C654">
        <v>0</v>
      </c>
    </row>
    <row r="655" spans="1:3" x14ac:dyDescent="0.25">
      <c r="A655" t="s">
        <v>60</v>
      </c>
      <c r="B655" s="1">
        <v>0.20833333333333334</v>
      </c>
      <c r="C655">
        <v>2</v>
      </c>
    </row>
    <row r="656" spans="1:3" x14ac:dyDescent="0.25">
      <c r="A656" t="s">
        <v>60</v>
      </c>
      <c r="B656" s="1">
        <v>0.25</v>
      </c>
      <c r="C656">
        <v>0</v>
      </c>
    </row>
    <row r="657" spans="1:3" x14ac:dyDescent="0.25">
      <c r="A657" t="s">
        <v>60</v>
      </c>
      <c r="B657" s="1">
        <v>0.29166666666666669</v>
      </c>
      <c r="C657">
        <v>0</v>
      </c>
    </row>
    <row r="658" spans="1:3" x14ac:dyDescent="0.25">
      <c r="A658" t="s">
        <v>60</v>
      </c>
      <c r="B658" s="1">
        <v>0.33333333333333331</v>
      </c>
      <c r="C658">
        <v>3</v>
      </c>
    </row>
    <row r="659" spans="1:3" x14ac:dyDescent="0.25">
      <c r="A659" t="s">
        <v>60</v>
      </c>
      <c r="B659" s="1">
        <v>0.375</v>
      </c>
      <c r="C659">
        <v>3</v>
      </c>
    </row>
    <row r="660" spans="1:3" x14ac:dyDescent="0.25">
      <c r="A660" t="s">
        <v>60</v>
      </c>
      <c r="B660" s="1">
        <v>0.41666666666666669</v>
      </c>
      <c r="C660">
        <v>0</v>
      </c>
    </row>
    <row r="661" spans="1:3" x14ac:dyDescent="0.25">
      <c r="A661" t="s">
        <v>60</v>
      </c>
      <c r="B661" s="1">
        <v>0.45833333333333331</v>
      </c>
      <c r="C661">
        <v>9</v>
      </c>
    </row>
    <row r="662" spans="1:3" x14ac:dyDescent="0.25">
      <c r="A662" t="s">
        <v>60</v>
      </c>
      <c r="B662" s="1">
        <v>0.5</v>
      </c>
      <c r="C662">
        <v>10</v>
      </c>
    </row>
    <row r="663" spans="1:3" x14ac:dyDescent="0.25">
      <c r="A663" t="s">
        <v>60</v>
      </c>
      <c r="B663" s="1">
        <v>0.54166666666666663</v>
      </c>
      <c r="C663">
        <v>9</v>
      </c>
    </row>
    <row r="664" spans="1:3" x14ac:dyDescent="0.25">
      <c r="A664" t="s">
        <v>60</v>
      </c>
      <c r="B664" s="1">
        <v>0.58333333333333337</v>
      </c>
      <c r="C664">
        <v>8</v>
      </c>
    </row>
    <row r="665" spans="1:3" x14ac:dyDescent="0.25">
      <c r="A665" t="s">
        <v>60</v>
      </c>
      <c r="B665" s="1">
        <v>0.625</v>
      </c>
      <c r="C665">
        <v>14</v>
      </c>
    </row>
    <row r="666" spans="1:3" x14ac:dyDescent="0.25">
      <c r="A666" t="s">
        <v>60</v>
      </c>
      <c r="B666" s="1">
        <v>0.66666666666666663</v>
      </c>
      <c r="C666">
        <v>5</v>
      </c>
    </row>
    <row r="667" spans="1:3" x14ac:dyDescent="0.25">
      <c r="A667" t="s">
        <v>60</v>
      </c>
      <c r="B667" s="1">
        <v>0.70833333333333337</v>
      </c>
      <c r="C667">
        <v>9</v>
      </c>
    </row>
    <row r="668" spans="1:3" x14ac:dyDescent="0.25">
      <c r="A668" t="s">
        <v>60</v>
      </c>
      <c r="B668" s="1">
        <v>0.75</v>
      </c>
      <c r="C668">
        <v>13</v>
      </c>
    </row>
    <row r="669" spans="1:3" x14ac:dyDescent="0.25">
      <c r="A669" t="s">
        <v>60</v>
      </c>
      <c r="B669" s="1">
        <v>0.79166666666666663</v>
      </c>
      <c r="C669">
        <v>21</v>
      </c>
    </row>
    <row r="670" spans="1:3" x14ac:dyDescent="0.25">
      <c r="A670" t="s">
        <v>60</v>
      </c>
      <c r="B670" s="1">
        <v>0.83333333333333337</v>
      </c>
      <c r="C670">
        <v>17</v>
      </c>
    </row>
    <row r="671" spans="1:3" x14ac:dyDescent="0.25">
      <c r="A671" t="s">
        <v>60</v>
      </c>
      <c r="B671" s="1">
        <v>0.875</v>
      </c>
      <c r="C671">
        <v>39</v>
      </c>
    </row>
    <row r="672" spans="1:3" x14ac:dyDescent="0.25">
      <c r="A672" t="s">
        <v>60</v>
      </c>
      <c r="B672" s="1">
        <v>0.91666666666666663</v>
      </c>
      <c r="C672">
        <v>49</v>
      </c>
    </row>
    <row r="673" spans="1:3" x14ac:dyDescent="0.25">
      <c r="A673" t="s">
        <v>60</v>
      </c>
      <c r="B673" s="1">
        <v>0.95833333333333337</v>
      </c>
      <c r="C673">
        <v>71</v>
      </c>
    </row>
    <row r="674" spans="1:3" x14ac:dyDescent="0.25">
      <c r="A674" t="s">
        <v>61</v>
      </c>
      <c r="B674" s="1">
        <v>0</v>
      </c>
      <c r="C674">
        <v>86</v>
      </c>
    </row>
    <row r="675" spans="1:3" x14ac:dyDescent="0.25">
      <c r="A675" t="s">
        <v>61</v>
      </c>
      <c r="B675" s="1">
        <v>4.1666666666666664E-2</v>
      </c>
      <c r="C675">
        <v>79</v>
      </c>
    </row>
    <row r="676" spans="1:3" x14ac:dyDescent="0.25">
      <c r="A676" t="s">
        <v>61</v>
      </c>
      <c r="B676" s="1">
        <v>8.3333333333333329E-2</v>
      </c>
      <c r="C676">
        <v>26</v>
      </c>
    </row>
    <row r="677" spans="1:3" x14ac:dyDescent="0.25">
      <c r="A677" t="s">
        <v>61</v>
      </c>
      <c r="B677" s="1">
        <v>0.125</v>
      </c>
      <c r="C677">
        <v>1</v>
      </c>
    </row>
    <row r="678" spans="1:3" x14ac:dyDescent="0.25">
      <c r="A678" t="s">
        <v>61</v>
      </c>
      <c r="B678" s="1">
        <v>0.16666666666666666</v>
      </c>
      <c r="C678">
        <v>0</v>
      </c>
    </row>
    <row r="679" spans="1:3" x14ac:dyDescent="0.25">
      <c r="A679" t="s">
        <v>61</v>
      </c>
      <c r="B679" s="1">
        <v>0.20833333333333334</v>
      </c>
      <c r="C679">
        <v>4</v>
      </c>
    </row>
    <row r="680" spans="1:3" x14ac:dyDescent="0.25">
      <c r="A680" t="s">
        <v>61</v>
      </c>
      <c r="B680" s="1">
        <v>0.25</v>
      </c>
      <c r="C680">
        <v>2</v>
      </c>
    </row>
    <row r="681" spans="1:3" x14ac:dyDescent="0.25">
      <c r="A681" t="s">
        <v>61</v>
      </c>
      <c r="B681" s="1">
        <v>0.29166666666666669</v>
      </c>
      <c r="C681">
        <v>3</v>
      </c>
    </row>
    <row r="682" spans="1:3" x14ac:dyDescent="0.25">
      <c r="A682" t="s">
        <v>61</v>
      </c>
      <c r="B682" s="1">
        <v>0.33333333333333331</v>
      </c>
      <c r="C682">
        <v>5</v>
      </c>
    </row>
    <row r="683" spans="1:3" x14ac:dyDescent="0.25">
      <c r="A683" t="s">
        <v>61</v>
      </c>
      <c r="B683" s="1">
        <v>0.375</v>
      </c>
      <c r="C683">
        <v>2</v>
      </c>
    </row>
    <row r="684" spans="1:3" x14ac:dyDescent="0.25">
      <c r="A684" t="s">
        <v>61</v>
      </c>
      <c r="B684" s="1">
        <v>0.41666666666666669</v>
      </c>
      <c r="C684">
        <v>5</v>
      </c>
    </row>
    <row r="685" spans="1:3" x14ac:dyDescent="0.25">
      <c r="A685" t="s">
        <v>61</v>
      </c>
      <c r="B685" s="1">
        <v>0.45833333333333331</v>
      </c>
      <c r="C685">
        <v>14</v>
      </c>
    </row>
    <row r="686" spans="1:3" x14ac:dyDescent="0.25">
      <c r="A686" t="s">
        <v>61</v>
      </c>
      <c r="B686" s="1">
        <v>0.5</v>
      </c>
      <c r="C686">
        <v>10</v>
      </c>
    </row>
    <row r="687" spans="1:3" x14ac:dyDescent="0.25">
      <c r="A687" t="s">
        <v>61</v>
      </c>
      <c r="B687" s="1">
        <v>0.54166666666666663</v>
      </c>
      <c r="C687">
        <v>3</v>
      </c>
    </row>
    <row r="688" spans="1:3" x14ac:dyDescent="0.25">
      <c r="A688" t="s">
        <v>61</v>
      </c>
      <c r="B688" s="1">
        <v>0.58333333333333337</v>
      </c>
      <c r="C688">
        <v>4</v>
      </c>
    </row>
    <row r="689" spans="1:3" x14ac:dyDescent="0.25">
      <c r="A689" t="s">
        <v>61</v>
      </c>
      <c r="B689" s="1">
        <v>0.625</v>
      </c>
      <c r="C689">
        <v>2</v>
      </c>
    </row>
    <row r="690" spans="1:3" x14ac:dyDescent="0.25">
      <c r="A690" t="s">
        <v>61</v>
      </c>
      <c r="B690" s="1">
        <v>0.66666666666666663</v>
      </c>
      <c r="C690">
        <v>5</v>
      </c>
    </row>
    <row r="691" spans="1:3" x14ac:dyDescent="0.25">
      <c r="A691" t="s">
        <v>61</v>
      </c>
      <c r="B691" s="1">
        <v>0.70833333333333337</v>
      </c>
      <c r="C691">
        <v>3</v>
      </c>
    </row>
    <row r="692" spans="1:3" x14ac:dyDescent="0.25">
      <c r="A692" t="s">
        <v>61</v>
      </c>
      <c r="B692" s="1">
        <v>0.75</v>
      </c>
      <c r="C692">
        <v>3</v>
      </c>
    </row>
    <row r="693" spans="1:3" x14ac:dyDescent="0.25">
      <c r="A693" t="s">
        <v>61</v>
      </c>
      <c r="B693" s="1">
        <v>0.79166666666666663</v>
      </c>
      <c r="C693">
        <v>4</v>
      </c>
    </row>
    <row r="694" spans="1:3" x14ac:dyDescent="0.25">
      <c r="A694" t="s">
        <v>61</v>
      </c>
      <c r="B694" s="1">
        <v>0.83333333333333337</v>
      </c>
      <c r="C694">
        <v>10</v>
      </c>
    </row>
    <row r="695" spans="1:3" x14ac:dyDescent="0.25">
      <c r="A695" t="s">
        <v>61</v>
      </c>
      <c r="B695" s="1">
        <v>0.875</v>
      </c>
      <c r="C695">
        <v>4</v>
      </c>
    </row>
    <row r="696" spans="1:3" x14ac:dyDescent="0.25">
      <c r="A696" t="s">
        <v>61</v>
      </c>
      <c r="B696" s="1">
        <v>0.91666666666666663</v>
      </c>
      <c r="C696">
        <v>6</v>
      </c>
    </row>
    <row r="697" spans="1:3" x14ac:dyDescent="0.25">
      <c r="A697" t="s">
        <v>61</v>
      </c>
      <c r="B697" s="1">
        <v>0.95833333333333337</v>
      </c>
      <c r="C697">
        <v>6</v>
      </c>
    </row>
    <row r="698" spans="1:3" x14ac:dyDescent="0.25">
      <c r="A698" t="s">
        <v>62</v>
      </c>
      <c r="B698" s="1">
        <v>0</v>
      </c>
      <c r="C698">
        <v>3</v>
      </c>
    </row>
    <row r="699" spans="1:3" x14ac:dyDescent="0.25">
      <c r="A699" t="s">
        <v>62</v>
      </c>
      <c r="B699" s="1">
        <v>4.1666666666666664E-2</v>
      </c>
      <c r="C699">
        <v>3</v>
      </c>
    </row>
    <row r="700" spans="1:3" x14ac:dyDescent="0.25">
      <c r="A700" t="s">
        <v>62</v>
      </c>
      <c r="B700" s="1">
        <v>8.3333333333333329E-2</v>
      </c>
      <c r="C700">
        <v>1</v>
      </c>
    </row>
    <row r="701" spans="1:3" x14ac:dyDescent="0.25">
      <c r="A701" t="s">
        <v>62</v>
      </c>
      <c r="B701" s="1">
        <v>0.125</v>
      </c>
      <c r="C701">
        <v>1</v>
      </c>
    </row>
    <row r="702" spans="1:3" x14ac:dyDescent="0.25">
      <c r="A702" t="s">
        <v>62</v>
      </c>
      <c r="B702" s="1">
        <v>0.16666666666666666</v>
      </c>
      <c r="C702">
        <v>0</v>
      </c>
    </row>
    <row r="703" spans="1:3" x14ac:dyDescent="0.25">
      <c r="A703" t="s">
        <v>62</v>
      </c>
      <c r="B703" s="1">
        <v>0.20833333333333334</v>
      </c>
      <c r="C703">
        <v>1</v>
      </c>
    </row>
    <row r="704" spans="1:3" x14ac:dyDescent="0.25">
      <c r="A704" t="s">
        <v>62</v>
      </c>
      <c r="B704" s="1">
        <v>0.25</v>
      </c>
      <c r="C704">
        <v>3</v>
      </c>
    </row>
    <row r="705" spans="1:3" x14ac:dyDescent="0.25">
      <c r="A705" t="s">
        <v>62</v>
      </c>
      <c r="B705" s="1">
        <v>0.29166666666666669</v>
      </c>
      <c r="C705">
        <v>15</v>
      </c>
    </row>
    <row r="706" spans="1:3" x14ac:dyDescent="0.25">
      <c r="A706" t="s">
        <v>62</v>
      </c>
      <c r="B706" s="1">
        <v>0.33333333333333331</v>
      </c>
      <c r="C706">
        <v>33</v>
      </c>
    </row>
    <row r="707" spans="1:3" x14ac:dyDescent="0.25">
      <c r="A707" t="s">
        <v>62</v>
      </c>
      <c r="B707" s="1">
        <v>0.375</v>
      </c>
      <c r="C707">
        <v>42</v>
      </c>
    </row>
    <row r="708" spans="1:3" x14ac:dyDescent="0.25">
      <c r="A708" t="s">
        <v>62</v>
      </c>
      <c r="B708" s="1">
        <v>0.41666666666666669</v>
      </c>
      <c r="C708">
        <v>58</v>
      </c>
    </row>
    <row r="709" spans="1:3" x14ac:dyDescent="0.25">
      <c r="A709" t="s">
        <v>62</v>
      </c>
      <c r="B709" s="1">
        <v>0.45833333333333331</v>
      </c>
      <c r="C709">
        <v>104</v>
      </c>
    </row>
    <row r="710" spans="1:3" x14ac:dyDescent="0.25">
      <c r="A710" t="s">
        <v>62</v>
      </c>
      <c r="B710" s="1">
        <v>0.5</v>
      </c>
      <c r="C710">
        <v>59</v>
      </c>
    </row>
    <row r="711" spans="1:3" x14ac:dyDescent="0.25">
      <c r="A711" t="s">
        <v>62</v>
      </c>
      <c r="B711" s="1">
        <v>0.54166666666666663</v>
      </c>
      <c r="C711">
        <v>13</v>
      </c>
    </row>
    <row r="712" spans="1:3" x14ac:dyDescent="0.25">
      <c r="A712" t="s">
        <v>62</v>
      </c>
      <c r="B712" s="1">
        <v>0.58333333333333337</v>
      </c>
      <c r="C712">
        <v>5</v>
      </c>
    </row>
    <row r="713" spans="1:3" x14ac:dyDescent="0.25">
      <c r="A713" t="s">
        <v>62</v>
      </c>
      <c r="B713" s="1">
        <v>0.625</v>
      </c>
      <c r="C713">
        <v>6</v>
      </c>
    </row>
    <row r="714" spans="1:3" x14ac:dyDescent="0.25">
      <c r="A714" t="s">
        <v>62</v>
      </c>
      <c r="B714" s="1">
        <v>0.66666666666666663</v>
      </c>
      <c r="C714">
        <v>9</v>
      </c>
    </row>
    <row r="715" spans="1:3" x14ac:dyDescent="0.25">
      <c r="A715" t="s">
        <v>62</v>
      </c>
      <c r="B715" s="1">
        <v>0.70833333333333337</v>
      </c>
      <c r="C715">
        <v>7</v>
      </c>
    </row>
    <row r="716" spans="1:3" x14ac:dyDescent="0.25">
      <c r="A716" t="s">
        <v>62</v>
      </c>
      <c r="B716" s="1">
        <v>0.75</v>
      </c>
      <c r="C716">
        <v>9</v>
      </c>
    </row>
    <row r="717" spans="1:3" x14ac:dyDescent="0.25">
      <c r="A717" t="s">
        <v>62</v>
      </c>
      <c r="B717" s="1">
        <v>0.79166666666666663</v>
      </c>
      <c r="C717">
        <v>15</v>
      </c>
    </row>
    <row r="718" spans="1:3" x14ac:dyDescent="0.25">
      <c r="A718" t="s">
        <v>62</v>
      </c>
      <c r="B718" s="1">
        <v>0.83333333333333337</v>
      </c>
      <c r="C718">
        <v>11</v>
      </c>
    </row>
    <row r="719" spans="1:3" x14ac:dyDescent="0.25">
      <c r="A719" t="s">
        <v>62</v>
      </c>
      <c r="B719" s="1">
        <v>0.875</v>
      </c>
      <c r="C719">
        <v>5</v>
      </c>
    </row>
    <row r="720" spans="1:3" x14ac:dyDescent="0.25">
      <c r="A720" t="s">
        <v>62</v>
      </c>
      <c r="B720" s="1">
        <v>0.91666666666666663</v>
      </c>
      <c r="C720">
        <v>7</v>
      </c>
    </row>
    <row r="721" spans="1:3" x14ac:dyDescent="0.25">
      <c r="A721" t="s">
        <v>62</v>
      </c>
      <c r="B721" s="1">
        <v>0.95833333333333337</v>
      </c>
      <c r="C721">
        <v>5</v>
      </c>
    </row>
    <row r="722" spans="1:3" x14ac:dyDescent="0.25">
      <c r="C722">
        <f>SUM(C3:C721)</f>
        <v>22596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5"/>
  <sheetViews>
    <sheetView topLeftCell="A700" zoomScale="85" zoomScaleNormal="85" workbookViewId="0">
      <selection activeCell="C746" sqref="C746"/>
    </sheetView>
  </sheetViews>
  <sheetFormatPr defaultRowHeight="15" x14ac:dyDescent="0.25"/>
  <sheetData>
    <row r="2" spans="1:9" x14ac:dyDescent="0.25">
      <c r="I2" s="4" t="s">
        <v>87</v>
      </c>
    </row>
    <row r="3" spans="1:9" x14ac:dyDescent="0.25">
      <c r="A3" t="s">
        <v>63</v>
      </c>
      <c r="B3" s="1">
        <v>0</v>
      </c>
      <c r="C3">
        <v>14</v>
      </c>
    </row>
    <row r="4" spans="1:9" x14ac:dyDescent="0.25">
      <c r="A4" t="s">
        <v>63</v>
      </c>
      <c r="B4" s="1">
        <v>4.1666666666666664E-2</v>
      </c>
      <c r="C4">
        <v>6</v>
      </c>
    </row>
    <row r="5" spans="1:9" x14ac:dyDescent="0.25">
      <c r="A5" t="s">
        <v>63</v>
      </c>
      <c r="B5" s="1">
        <v>8.3333333333333329E-2</v>
      </c>
      <c r="C5">
        <v>1</v>
      </c>
    </row>
    <row r="6" spans="1:9" x14ac:dyDescent="0.25">
      <c r="A6" t="s">
        <v>63</v>
      </c>
      <c r="B6" s="1">
        <v>0.125</v>
      </c>
      <c r="C6">
        <v>1</v>
      </c>
    </row>
    <row r="7" spans="1:9" x14ac:dyDescent="0.25">
      <c r="A7" t="s">
        <v>63</v>
      </c>
      <c r="B7" s="1">
        <v>0.16666666666666666</v>
      </c>
      <c r="C7">
        <v>1</v>
      </c>
    </row>
    <row r="8" spans="1:9" x14ac:dyDescent="0.25">
      <c r="A8" t="s">
        <v>63</v>
      </c>
      <c r="B8" s="1">
        <v>0.20833333333333334</v>
      </c>
      <c r="C8">
        <v>0</v>
      </c>
    </row>
    <row r="9" spans="1:9" x14ac:dyDescent="0.25">
      <c r="A9" t="s">
        <v>63</v>
      </c>
      <c r="B9" s="1">
        <v>0.25</v>
      </c>
      <c r="C9">
        <v>3</v>
      </c>
    </row>
    <row r="10" spans="1:9" x14ac:dyDescent="0.25">
      <c r="A10" t="s">
        <v>63</v>
      </c>
      <c r="B10" s="1">
        <v>0.29166666666666669</v>
      </c>
      <c r="C10">
        <v>11</v>
      </c>
    </row>
    <row r="11" spans="1:9" x14ac:dyDescent="0.25">
      <c r="A11" t="s">
        <v>63</v>
      </c>
      <c r="B11" s="1">
        <v>0.33333333333333331</v>
      </c>
      <c r="C11">
        <v>20</v>
      </c>
    </row>
    <row r="12" spans="1:9" x14ac:dyDescent="0.25">
      <c r="A12" t="s">
        <v>63</v>
      </c>
      <c r="B12" s="1">
        <v>0.375</v>
      </c>
      <c r="C12">
        <v>10</v>
      </c>
    </row>
    <row r="13" spans="1:9" x14ac:dyDescent="0.25">
      <c r="A13" t="s">
        <v>63</v>
      </c>
      <c r="B13" s="1">
        <v>0.41666666666666669</v>
      </c>
      <c r="C13">
        <v>20</v>
      </c>
    </row>
    <row r="14" spans="1:9" x14ac:dyDescent="0.25">
      <c r="A14" t="s">
        <v>63</v>
      </c>
      <c r="B14" s="1">
        <v>0.45833333333333331</v>
      </c>
      <c r="C14">
        <v>28</v>
      </c>
    </row>
    <row r="15" spans="1:9" x14ac:dyDescent="0.25">
      <c r="A15" t="s">
        <v>63</v>
      </c>
      <c r="B15" s="1">
        <v>0.5</v>
      </c>
      <c r="C15">
        <v>77</v>
      </c>
    </row>
    <row r="16" spans="1:9" x14ac:dyDescent="0.25">
      <c r="A16" t="s">
        <v>63</v>
      </c>
      <c r="B16" s="1">
        <v>0.54166666666666663</v>
      </c>
      <c r="C16">
        <v>50</v>
      </c>
    </row>
    <row r="17" spans="1:9" x14ac:dyDescent="0.25">
      <c r="A17" t="s">
        <v>63</v>
      </c>
      <c r="B17" s="1">
        <v>0.58333333333333337</v>
      </c>
      <c r="C17">
        <v>53</v>
      </c>
    </row>
    <row r="18" spans="1:9" x14ac:dyDescent="0.25">
      <c r="A18" t="s">
        <v>63</v>
      </c>
      <c r="B18" s="1">
        <v>0.625</v>
      </c>
      <c r="C18">
        <v>44</v>
      </c>
    </row>
    <row r="19" spans="1:9" x14ac:dyDescent="0.25">
      <c r="A19" t="s">
        <v>63</v>
      </c>
      <c r="B19" s="1">
        <v>0.66666666666666663</v>
      </c>
      <c r="C19">
        <v>23</v>
      </c>
    </row>
    <row r="20" spans="1:9" x14ac:dyDescent="0.25">
      <c r="A20" t="s">
        <v>63</v>
      </c>
      <c r="B20" s="1">
        <v>0.70833333333333337</v>
      </c>
      <c r="C20">
        <v>35</v>
      </c>
    </row>
    <row r="21" spans="1:9" x14ac:dyDescent="0.25">
      <c r="A21" t="s">
        <v>63</v>
      </c>
      <c r="B21" s="1">
        <v>0.75</v>
      </c>
      <c r="C21">
        <v>30</v>
      </c>
    </row>
    <row r="22" spans="1:9" x14ac:dyDescent="0.25">
      <c r="A22" t="s">
        <v>63</v>
      </c>
      <c r="B22" s="1">
        <v>0.79166666666666663</v>
      </c>
      <c r="C22">
        <v>34</v>
      </c>
    </row>
    <row r="23" spans="1:9" x14ac:dyDescent="0.25">
      <c r="A23" t="s">
        <v>63</v>
      </c>
      <c r="B23" s="1">
        <v>0.83333333333333337</v>
      </c>
      <c r="C23">
        <v>27</v>
      </c>
    </row>
    <row r="24" spans="1:9" x14ac:dyDescent="0.25">
      <c r="A24" t="s">
        <v>63</v>
      </c>
      <c r="B24" s="1">
        <v>0.875</v>
      </c>
      <c r="C24">
        <v>19</v>
      </c>
    </row>
    <row r="25" spans="1:9" x14ac:dyDescent="0.25">
      <c r="A25" t="s">
        <v>63</v>
      </c>
      <c r="B25" s="1">
        <v>0.91666666666666663</v>
      </c>
      <c r="C25">
        <v>15</v>
      </c>
    </row>
    <row r="26" spans="1:9" x14ac:dyDescent="0.25">
      <c r="A26" t="s">
        <v>63</v>
      </c>
      <c r="B26" s="1">
        <v>0.95833333333333337</v>
      </c>
      <c r="C26">
        <v>19</v>
      </c>
      <c r="I26" s="4" t="s">
        <v>88</v>
      </c>
    </row>
    <row r="27" spans="1:9" x14ac:dyDescent="0.25">
      <c r="A27" t="s">
        <v>64</v>
      </c>
      <c r="B27" s="1">
        <v>0</v>
      </c>
      <c r="C27">
        <v>13</v>
      </c>
    </row>
    <row r="28" spans="1:9" x14ac:dyDescent="0.25">
      <c r="A28" t="s">
        <v>64</v>
      </c>
      <c r="B28" s="1">
        <v>4.1666666666666664E-2</v>
      </c>
      <c r="C28">
        <v>6</v>
      </c>
    </row>
    <row r="29" spans="1:9" x14ac:dyDescent="0.25">
      <c r="A29" t="s">
        <v>64</v>
      </c>
      <c r="B29" s="1">
        <v>8.3333333333333329E-2</v>
      </c>
      <c r="C29">
        <v>5</v>
      </c>
    </row>
    <row r="30" spans="1:9" x14ac:dyDescent="0.25">
      <c r="A30" t="s">
        <v>64</v>
      </c>
      <c r="B30" s="1">
        <v>0.125</v>
      </c>
      <c r="C30">
        <v>2</v>
      </c>
    </row>
    <row r="31" spans="1:9" x14ac:dyDescent="0.25">
      <c r="A31" t="s">
        <v>64</v>
      </c>
      <c r="B31" s="1">
        <v>0.16666666666666666</v>
      </c>
      <c r="C31">
        <v>1</v>
      </c>
    </row>
    <row r="32" spans="1:9" x14ac:dyDescent="0.25">
      <c r="A32" t="s">
        <v>64</v>
      </c>
      <c r="B32" s="1">
        <v>0.20833333333333334</v>
      </c>
      <c r="C32">
        <v>2</v>
      </c>
    </row>
    <row r="33" spans="1:3" x14ac:dyDescent="0.25">
      <c r="A33" t="s">
        <v>64</v>
      </c>
      <c r="B33" s="1">
        <v>0.25</v>
      </c>
      <c r="C33">
        <v>9</v>
      </c>
    </row>
    <row r="34" spans="1:3" x14ac:dyDescent="0.25">
      <c r="A34" t="s">
        <v>64</v>
      </c>
      <c r="B34" s="1">
        <v>0.29166666666666669</v>
      </c>
      <c r="C34">
        <v>27</v>
      </c>
    </row>
    <row r="35" spans="1:3" x14ac:dyDescent="0.25">
      <c r="A35" t="s">
        <v>64</v>
      </c>
      <c r="B35" s="1">
        <v>0.33333333333333331</v>
      </c>
      <c r="C35">
        <v>39</v>
      </c>
    </row>
    <row r="36" spans="1:3" x14ac:dyDescent="0.25">
      <c r="A36" t="s">
        <v>64</v>
      </c>
      <c r="B36" s="1">
        <v>0.375</v>
      </c>
      <c r="C36">
        <v>38</v>
      </c>
    </row>
    <row r="37" spans="1:3" x14ac:dyDescent="0.25">
      <c r="A37" t="s">
        <v>64</v>
      </c>
      <c r="B37" s="1">
        <v>0.41666666666666669</v>
      </c>
      <c r="C37">
        <v>57</v>
      </c>
    </row>
    <row r="38" spans="1:3" x14ac:dyDescent="0.25">
      <c r="A38" t="s">
        <v>64</v>
      </c>
      <c r="B38" s="1">
        <v>0.45833333333333331</v>
      </c>
      <c r="C38">
        <v>110</v>
      </c>
    </row>
    <row r="39" spans="1:3" x14ac:dyDescent="0.25">
      <c r="A39" t="s">
        <v>64</v>
      </c>
      <c r="B39" s="1">
        <v>0.5</v>
      </c>
      <c r="C39">
        <v>140</v>
      </c>
    </row>
    <row r="40" spans="1:3" x14ac:dyDescent="0.25">
      <c r="A40" s="5" t="s">
        <v>64</v>
      </c>
      <c r="B40" s="6">
        <v>0.54166666666666663</v>
      </c>
      <c r="C40" s="5">
        <v>65</v>
      </c>
    </row>
    <row r="41" spans="1:3" x14ac:dyDescent="0.25">
      <c r="A41" s="5" t="s">
        <v>64</v>
      </c>
      <c r="B41" s="6">
        <v>0.58333333333333337</v>
      </c>
      <c r="C41" s="5">
        <v>34</v>
      </c>
    </row>
    <row r="42" spans="1:3" x14ac:dyDescent="0.25">
      <c r="A42" s="5" t="s">
        <v>64</v>
      </c>
      <c r="B42" s="6">
        <v>0.625</v>
      </c>
      <c r="C42" s="5">
        <v>29</v>
      </c>
    </row>
    <row r="43" spans="1:3" x14ac:dyDescent="0.25">
      <c r="A43" s="5" t="s">
        <v>64</v>
      </c>
      <c r="B43" s="6">
        <v>0.66666666666666663</v>
      </c>
      <c r="C43" s="5">
        <v>22</v>
      </c>
    </row>
    <row r="44" spans="1:3" x14ac:dyDescent="0.25">
      <c r="A44" s="5" t="s">
        <v>64</v>
      </c>
      <c r="B44" s="6">
        <v>0.70833333333333337</v>
      </c>
      <c r="C44" s="5">
        <v>23</v>
      </c>
    </row>
    <row r="45" spans="1:3" x14ac:dyDescent="0.25">
      <c r="A45" s="5" t="s">
        <v>64</v>
      </c>
      <c r="B45" s="6">
        <v>0.75</v>
      </c>
      <c r="C45" s="5">
        <v>19</v>
      </c>
    </row>
    <row r="46" spans="1:3" x14ac:dyDescent="0.25">
      <c r="A46" s="5" t="s">
        <v>64</v>
      </c>
      <c r="B46" s="6">
        <v>0.79166666666666663</v>
      </c>
      <c r="C46" s="5">
        <v>24</v>
      </c>
    </row>
    <row r="47" spans="1:3" x14ac:dyDescent="0.25">
      <c r="A47" s="5" t="s">
        <v>64</v>
      </c>
      <c r="B47" s="6">
        <v>0.83333333333333337</v>
      </c>
      <c r="C47" s="5">
        <v>30</v>
      </c>
    </row>
    <row r="48" spans="1:3" x14ac:dyDescent="0.25">
      <c r="A48" s="5" t="s">
        <v>64</v>
      </c>
      <c r="B48" s="6">
        <v>0.875</v>
      </c>
      <c r="C48" s="5">
        <v>21</v>
      </c>
    </row>
    <row r="49" spans="1:3" x14ac:dyDescent="0.25">
      <c r="A49" s="5" t="s">
        <v>64</v>
      </c>
      <c r="B49" s="6">
        <v>0.91666666666666663</v>
      </c>
      <c r="C49" s="5">
        <v>11</v>
      </c>
    </row>
    <row r="50" spans="1:3" x14ac:dyDescent="0.25">
      <c r="A50" s="5" t="s">
        <v>64</v>
      </c>
      <c r="B50" s="6">
        <v>0.95833333333333337</v>
      </c>
      <c r="C50" s="5">
        <v>21</v>
      </c>
    </row>
    <row r="51" spans="1:3" x14ac:dyDescent="0.25">
      <c r="A51" s="5" t="s">
        <v>65</v>
      </c>
      <c r="B51" s="6">
        <v>0</v>
      </c>
      <c r="C51" s="5">
        <v>18</v>
      </c>
    </row>
    <row r="52" spans="1:3" x14ac:dyDescent="0.25">
      <c r="A52" s="5" t="s">
        <v>65</v>
      </c>
      <c r="B52" s="6">
        <v>4.1666666666666664E-2</v>
      </c>
      <c r="C52" s="5">
        <v>15</v>
      </c>
    </row>
    <row r="53" spans="1:3" x14ac:dyDescent="0.25">
      <c r="A53" s="5" t="s">
        <v>65</v>
      </c>
      <c r="B53" s="6">
        <v>8.3333333333333329E-2</v>
      </c>
      <c r="C53" s="5">
        <v>3</v>
      </c>
    </row>
    <row r="54" spans="1:3" x14ac:dyDescent="0.25">
      <c r="A54" s="5" t="s">
        <v>65</v>
      </c>
      <c r="B54" s="6">
        <v>0.125</v>
      </c>
      <c r="C54" s="5">
        <v>1</v>
      </c>
    </row>
    <row r="55" spans="1:3" x14ac:dyDescent="0.25">
      <c r="A55" s="5" t="s">
        <v>65</v>
      </c>
      <c r="B55" s="6">
        <v>0.16666666666666666</v>
      </c>
      <c r="C55" s="5">
        <v>1</v>
      </c>
    </row>
    <row r="56" spans="1:3" x14ac:dyDescent="0.25">
      <c r="A56" s="5" t="s">
        <v>65</v>
      </c>
      <c r="B56" s="6">
        <v>0.20833333333333334</v>
      </c>
      <c r="C56" s="5">
        <v>2</v>
      </c>
    </row>
    <row r="57" spans="1:3" x14ac:dyDescent="0.25">
      <c r="A57" s="5" t="s">
        <v>65</v>
      </c>
      <c r="B57" s="6">
        <v>0.25</v>
      </c>
      <c r="C57" s="5">
        <v>7</v>
      </c>
    </row>
    <row r="58" spans="1:3" x14ac:dyDescent="0.25">
      <c r="A58" s="5" t="s">
        <v>65</v>
      </c>
      <c r="B58" s="6">
        <v>0.29166666666666669</v>
      </c>
      <c r="C58" s="5">
        <v>14</v>
      </c>
    </row>
    <row r="59" spans="1:3" x14ac:dyDescent="0.25">
      <c r="A59" s="5" t="s">
        <v>65</v>
      </c>
      <c r="B59" s="6">
        <v>0.33333333333333331</v>
      </c>
      <c r="C59" s="5">
        <v>25</v>
      </c>
    </row>
    <row r="60" spans="1:3" x14ac:dyDescent="0.25">
      <c r="A60" s="5" t="s">
        <v>65</v>
      </c>
      <c r="B60" s="6">
        <v>0.375</v>
      </c>
      <c r="C60" s="5">
        <v>34</v>
      </c>
    </row>
    <row r="61" spans="1:3" x14ac:dyDescent="0.25">
      <c r="A61" s="5" t="s">
        <v>65</v>
      </c>
      <c r="B61" s="6">
        <v>0.41666666666666669</v>
      </c>
      <c r="C61" s="5">
        <v>68</v>
      </c>
    </row>
    <row r="62" spans="1:3" x14ac:dyDescent="0.25">
      <c r="A62" s="5" t="s">
        <v>65</v>
      </c>
      <c r="B62" s="6">
        <v>0.45833333333333331</v>
      </c>
      <c r="C62" s="5">
        <v>13</v>
      </c>
    </row>
    <row r="63" spans="1:3" x14ac:dyDescent="0.25">
      <c r="A63" s="5" t="s">
        <v>65</v>
      </c>
      <c r="B63" s="6">
        <v>0.5</v>
      </c>
      <c r="C63" s="5">
        <v>31</v>
      </c>
    </row>
    <row r="64" spans="1:3" x14ac:dyDescent="0.25">
      <c r="A64" s="5" t="s">
        <v>65</v>
      </c>
      <c r="B64" s="6">
        <v>0.54166666666666663</v>
      </c>
      <c r="C64" s="5">
        <v>26</v>
      </c>
    </row>
    <row r="65" spans="1:3" x14ac:dyDescent="0.25">
      <c r="A65" s="5" t="s">
        <v>65</v>
      </c>
      <c r="B65" s="6">
        <v>0.58333333333333337</v>
      </c>
      <c r="C65" s="5">
        <v>19</v>
      </c>
    </row>
    <row r="66" spans="1:3" x14ac:dyDescent="0.25">
      <c r="A66" s="5" t="s">
        <v>65</v>
      </c>
      <c r="B66" s="6">
        <v>0.625</v>
      </c>
      <c r="C66" s="5">
        <v>12</v>
      </c>
    </row>
    <row r="67" spans="1:3" x14ac:dyDescent="0.25">
      <c r="A67" s="5" t="s">
        <v>65</v>
      </c>
      <c r="B67" s="6">
        <v>0.66666666666666663</v>
      </c>
      <c r="C67" s="5">
        <v>12</v>
      </c>
    </row>
    <row r="68" spans="1:3" x14ac:dyDescent="0.25">
      <c r="A68" s="5" t="s">
        <v>65</v>
      </c>
      <c r="B68" s="6">
        <v>0.70833333333333337</v>
      </c>
      <c r="C68" s="5">
        <v>8</v>
      </c>
    </row>
    <row r="69" spans="1:3" x14ac:dyDescent="0.25">
      <c r="A69" s="5" t="s">
        <v>65</v>
      </c>
      <c r="B69" s="6">
        <v>0.75</v>
      </c>
      <c r="C69" s="5">
        <v>15</v>
      </c>
    </row>
    <row r="70" spans="1:3" x14ac:dyDescent="0.25">
      <c r="A70" s="5" t="s">
        <v>65</v>
      </c>
      <c r="B70" s="6">
        <v>0.79166666666666663</v>
      </c>
      <c r="C70" s="5">
        <v>16</v>
      </c>
    </row>
    <row r="71" spans="1:3" x14ac:dyDescent="0.25">
      <c r="A71" s="5" t="s">
        <v>65</v>
      </c>
      <c r="B71" s="6">
        <v>0.83333333333333337</v>
      </c>
      <c r="C71" s="5">
        <v>13</v>
      </c>
    </row>
    <row r="72" spans="1:3" x14ac:dyDescent="0.25">
      <c r="A72" s="5" t="s">
        <v>65</v>
      </c>
      <c r="B72" s="6">
        <v>0.875</v>
      </c>
      <c r="C72" s="5">
        <v>16</v>
      </c>
    </row>
    <row r="73" spans="1:3" x14ac:dyDescent="0.25">
      <c r="A73" s="5" t="s">
        <v>65</v>
      </c>
      <c r="B73" s="6">
        <v>0.91666666666666663</v>
      </c>
      <c r="C73" s="5">
        <v>20</v>
      </c>
    </row>
    <row r="74" spans="1:3" x14ac:dyDescent="0.25">
      <c r="A74" s="5" t="s">
        <v>65</v>
      </c>
      <c r="B74" s="6">
        <v>0.95833333333333337</v>
      </c>
      <c r="C74" s="5">
        <v>20</v>
      </c>
    </row>
    <row r="75" spans="1:3" x14ac:dyDescent="0.25">
      <c r="A75" s="5" t="s">
        <v>66</v>
      </c>
      <c r="B75" s="6">
        <v>0</v>
      </c>
      <c r="C75" s="5">
        <v>15</v>
      </c>
    </row>
    <row r="76" spans="1:3" x14ac:dyDescent="0.25">
      <c r="A76" s="5" t="s">
        <v>66</v>
      </c>
      <c r="B76" s="6">
        <v>4.1666666666666664E-2</v>
      </c>
      <c r="C76" s="5">
        <v>13</v>
      </c>
    </row>
    <row r="77" spans="1:3" x14ac:dyDescent="0.25">
      <c r="A77" s="5" t="s">
        <v>66</v>
      </c>
      <c r="B77" s="6">
        <v>8.3333333333333329E-2</v>
      </c>
      <c r="C77" s="5">
        <v>3</v>
      </c>
    </row>
    <row r="78" spans="1:3" x14ac:dyDescent="0.25">
      <c r="A78" s="5" t="s">
        <v>66</v>
      </c>
      <c r="B78" s="6">
        <v>0.125</v>
      </c>
      <c r="C78" s="5">
        <v>0</v>
      </c>
    </row>
    <row r="79" spans="1:3" x14ac:dyDescent="0.25">
      <c r="A79" s="5" t="s">
        <v>66</v>
      </c>
      <c r="B79" s="6">
        <v>0.16666666666666666</v>
      </c>
      <c r="C79" s="5">
        <v>1</v>
      </c>
    </row>
    <row r="80" spans="1:3" x14ac:dyDescent="0.25">
      <c r="A80" s="5" t="s">
        <v>66</v>
      </c>
      <c r="B80" s="6">
        <v>0.20833333333333334</v>
      </c>
      <c r="C80" s="5">
        <v>1</v>
      </c>
    </row>
    <row r="81" spans="1:3" x14ac:dyDescent="0.25">
      <c r="A81" s="5" t="s">
        <v>66</v>
      </c>
      <c r="B81" s="6">
        <v>0.25</v>
      </c>
      <c r="C81" s="5">
        <v>0</v>
      </c>
    </row>
    <row r="82" spans="1:3" x14ac:dyDescent="0.25">
      <c r="A82" s="5" t="s">
        <v>66</v>
      </c>
      <c r="B82" s="6">
        <v>0.29166666666666669</v>
      </c>
      <c r="C82" s="5">
        <v>3</v>
      </c>
    </row>
    <row r="83" spans="1:3" x14ac:dyDescent="0.25">
      <c r="A83" s="5" t="s">
        <v>66</v>
      </c>
      <c r="B83" s="6">
        <v>0.33333333333333331</v>
      </c>
      <c r="C83" s="5">
        <v>3</v>
      </c>
    </row>
    <row r="84" spans="1:3" x14ac:dyDescent="0.25">
      <c r="A84" s="5" t="s">
        <v>66</v>
      </c>
      <c r="B84" s="6">
        <v>0.375</v>
      </c>
      <c r="C84" s="5">
        <v>5</v>
      </c>
    </row>
    <row r="85" spans="1:3" x14ac:dyDescent="0.25">
      <c r="A85" s="5" t="s">
        <v>66</v>
      </c>
      <c r="B85" s="6">
        <v>0.41666666666666669</v>
      </c>
      <c r="C85" s="5">
        <v>2</v>
      </c>
    </row>
    <row r="86" spans="1:3" x14ac:dyDescent="0.25">
      <c r="A86" s="5" t="s">
        <v>66</v>
      </c>
      <c r="B86" s="6">
        <v>0.45833333333333331</v>
      </c>
      <c r="C86" s="5">
        <v>10</v>
      </c>
    </row>
    <row r="87" spans="1:3" x14ac:dyDescent="0.25">
      <c r="A87" s="5" t="s">
        <v>66</v>
      </c>
      <c r="B87" s="6">
        <v>0.5</v>
      </c>
      <c r="C87" s="5">
        <v>5</v>
      </c>
    </row>
    <row r="88" spans="1:3" x14ac:dyDescent="0.25">
      <c r="A88" s="5" t="s">
        <v>66</v>
      </c>
      <c r="B88" s="6">
        <v>0.54166666666666663</v>
      </c>
      <c r="C88" s="5">
        <v>4</v>
      </c>
    </row>
    <row r="89" spans="1:3" x14ac:dyDescent="0.25">
      <c r="A89" s="5" t="s">
        <v>66</v>
      </c>
      <c r="B89" s="6">
        <v>0.58333333333333337</v>
      </c>
      <c r="C89" s="5">
        <v>2</v>
      </c>
    </row>
    <row r="90" spans="1:3" x14ac:dyDescent="0.25">
      <c r="A90" s="5" t="s">
        <v>66</v>
      </c>
      <c r="B90" s="6">
        <v>0.625</v>
      </c>
      <c r="C90" s="5">
        <v>1</v>
      </c>
    </row>
    <row r="91" spans="1:3" x14ac:dyDescent="0.25">
      <c r="A91" s="5" t="s">
        <v>66</v>
      </c>
      <c r="B91" s="6">
        <v>0.66666666666666663</v>
      </c>
      <c r="C91" s="5">
        <v>1</v>
      </c>
    </row>
    <row r="92" spans="1:3" x14ac:dyDescent="0.25">
      <c r="A92" s="5" t="s">
        <v>66</v>
      </c>
      <c r="B92" s="6">
        <v>0.70833333333333337</v>
      </c>
      <c r="C92" s="5">
        <v>1</v>
      </c>
    </row>
    <row r="93" spans="1:3" x14ac:dyDescent="0.25">
      <c r="A93" s="5" t="s">
        <v>66</v>
      </c>
      <c r="B93" s="6">
        <v>0.75</v>
      </c>
      <c r="C93" s="5">
        <v>2</v>
      </c>
    </row>
    <row r="94" spans="1:3" x14ac:dyDescent="0.25">
      <c r="A94" s="5" t="s">
        <v>66</v>
      </c>
      <c r="B94" s="6">
        <v>0.79166666666666663</v>
      </c>
      <c r="C94" s="5">
        <v>1</v>
      </c>
    </row>
    <row r="95" spans="1:3" x14ac:dyDescent="0.25">
      <c r="A95" s="5" t="s">
        <v>66</v>
      </c>
      <c r="B95" s="6">
        <v>0.83333333333333337</v>
      </c>
      <c r="C95" s="5">
        <v>1</v>
      </c>
    </row>
    <row r="96" spans="1:3" x14ac:dyDescent="0.25">
      <c r="A96" s="5" t="s">
        <v>66</v>
      </c>
      <c r="B96" s="6">
        <v>0.875</v>
      </c>
      <c r="C96" s="5">
        <v>0</v>
      </c>
    </row>
    <row r="97" spans="1:3" x14ac:dyDescent="0.25">
      <c r="A97" s="5" t="s">
        <v>66</v>
      </c>
      <c r="B97" s="6">
        <v>0.91666666666666663</v>
      </c>
      <c r="C97" s="5">
        <v>0</v>
      </c>
    </row>
    <row r="98" spans="1:3" x14ac:dyDescent="0.25">
      <c r="A98" s="5" t="s">
        <v>66</v>
      </c>
      <c r="B98" s="6">
        <v>0.95833333333333337</v>
      </c>
      <c r="C98" s="5">
        <v>1</v>
      </c>
    </row>
    <row r="99" spans="1:3" x14ac:dyDescent="0.25">
      <c r="A99" s="5" t="s">
        <v>67</v>
      </c>
      <c r="B99" s="6">
        <v>0</v>
      </c>
      <c r="C99" s="5">
        <v>3</v>
      </c>
    </row>
    <row r="100" spans="1:3" x14ac:dyDescent="0.25">
      <c r="A100" s="5" t="s">
        <v>67</v>
      </c>
      <c r="B100" s="6">
        <v>4.1666666666666664E-2</v>
      </c>
      <c r="C100" s="5">
        <v>4</v>
      </c>
    </row>
    <row r="101" spans="1:3" x14ac:dyDescent="0.25">
      <c r="A101" s="5" t="s">
        <v>67</v>
      </c>
      <c r="B101" s="6">
        <v>8.3333333333333329E-2</v>
      </c>
      <c r="C101" s="5">
        <v>2</v>
      </c>
    </row>
    <row r="102" spans="1:3" x14ac:dyDescent="0.25">
      <c r="A102" s="5" t="s">
        <v>67</v>
      </c>
      <c r="B102" s="6">
        <v>0.125</v>
      </c>
      <c r="C102" s="5">
        <v>0</v>
      </c>
    </row>
    <row r="103" spans="1:3" x14ac:dyDescent="0.25">
      <c r="A103" s="5" t="s">
        <v>67</v>
      </c>
      <c r="B103" s="6">
        <v>0.16666666666666666</v>
      </c>
      <c r="C103" s="5">
        <v>0</v>
      </c>
    </row>
    <row r="104" spans="1:3" x14ac:dyDescent="0.25">
      <c r="A104" s="5" t="s">
        <v>67</v>
      </c>
      <c r="B104" s="6">
        <v>0.20833333333333334</v>
      </c>
      <c r="C104" s="5">
        <v>2</v>
      </c>
    </row>
    <row r="105" spans="1:3" x14ac:dyDescent="0.25">
      <c r="A105" s="5" t="s">
        <v>67</v>
      </c>
      <c r="B105" s="6">
        <v>0.25</v>
      </c>
      <c r="C105" s="5">
        <v>0</v>
      </c>
    </row>
    <row r="106" spans="1:3" x14ac:dyDescent="0.25">
      <c r="A106" s="5" t="s">
        <v>67</v>
      </c>
      <c r="B106" s="6">
        <v>0.29166666666666669</v>
      </c>
      <c r="C106" s="5">
        <v>1</v>
      </c>
    </row>
    <row r="107" spans="1:3" x14ac:dyDescent="0.25">
      <c r="A107" s="5" t="s">
        <v>67</v>
      </c>
      <c r="B107" s="6">
        <v>0.33333333333333331</v>
      </c>
      <c r="C107" s="5">
        <v>3</v>
      </c>
    </row>
    <row r="108" spans="1:3" x14ac:dyDescent="0.25">
      <c r="A108" s="5" t="s">
        <v>67</v>
      </c>
      <c r="B108" s="6">
        <v>0.375</v>
      </c>
      <c r="C108" s="5">
        <v>5</v>
      </c>
    </row>
    <row r="109" spans="1:3" x14ac:dyDescent="0.25">
      <c r="A109" s="5" t="s">
        <v>67</v>
      </c>
      <c r="B109" s="6">
        <v>0.41666666666666669</v>
      </c>
      <c r="C109" s="5">
        <v>20</v>
      </c>
    </row>
    <row r="110" spans="1:3" x14ac:dyDescent="0.25">
      <c r="A110" s="5" t="s">
        <v>67</v>
      </c>
      <c r="B110" s="6">
        <v>0.45833333333333331</v>
      </c>
      <c r="C110" s="5">
        <v>22</v>
      </c>
    </row>
    <row r="111" spans="1:3" x14ac:dyDescent="0.25">
      <c r="A111" s="5" t="s">
        <v>67</v>
      </c>
      <c r="B111" s="6">
        <v>0.5</v>
      </c>
      <c r="C111" s="5">
        <v>18</v>
      </c>
    </row>
    <row r="112" spans="1:3" x14ac:dyDescent="0.25">
      <c r="A112" s="5" t="s">
        <v>67</v>
      </c>
      <c r="B112" s="6">
        <v>0.54166666666666663</v>
      </c>
      <c r="C112" s="5">
        <v>7</v>
      </c>
    </row>
    <row r="113" spans="1:3" x14ac:dyDescent="0.25">
      <c r="A113" s="5" t="s">
        <v>67</v>
      </c>
      <c r="B113" s="6">
        <v>0.58333333333333337</v>
      </c>
      <c r="C113" s="5">
        <v>0</v>
      </c>
    </row>
    <row r="114" spans="1:3" x14ac:dyDescent="0.25">
      <c r="A114" s="5" t="s">
        <v>67</v>
      </c>
      <c r="B114" s="6">
        <v>0.625</v>
      </c>
      <c r="C114" s="5">
        <v>0</v>
      </c>
    </row>
    <row r="115" spans="1:3" x14ac:dyDescent="0.25">
      <c r="A115" s="5" t="s">
        <v>67</v>
      </c>
      <c r="B115" s="6">
        <v>0.66666666666666663</v>
      </c>
      <c r="C115" s="5">
        <v>0</v>
      </c>
    </row>
    <row r="116" spans="1:3" x14ac:dyDescent="0.25">
      <c r="A116" s="5" t="s">
        <v>67</v>
      </c>
      <c r="B116" s="6">
        <v>0.70833333333333337</v>
      </c>
      <c r="C116" s="5">
        <v>0</v>
      </c>
    </row>
    <row r="117" spans="1:3" x14ac:dyDescent="0.25">
      <c r="A117" s="5" t="s">
        <v>67</v>
      </c>
      <c r="B117" s="6">
        <v>0.75</v>
      </c>
      <c r="C117" s="5">
        <v>0</v>
      </c>
    </row>
    <row r="118" spans="1:3" x14ac:dyDescent="0.25">
      <c r="A118" s="5" t="s">
        <v>67</v>
      </c>
      <c r="B118" s="6">
        <v>0.79166666666666663</v>
      </c>
      <c r="C118" s="5">
        <v>0</v>
      </c>
    </row>
    <row r="119" spans="1:3" x14ac:dyDescent="0.25">
      <c r="A119" s="5" t="s">
        <v>67</v>
      </c>
      <c r="B119" s="6">
        <v>0.83333333333333337</v>
      </c>
      <c r="C119" s="5">
        <v>0</v>
      </c>
    </row>
    <row r="120" spans="1:3" x14ac:dyDescent="0.25">
      <c r="A120" s="5" t="s">
        <v>67</v>
      </c>
      <c r="B120" s="6">
        <v>0.875</v>
      </c>
      <c r="C120" s="5">
        <v>1</v>
      </c>
    </row>
    <row r="121" spans="1:3" x14ac:dyDescent="0.25">
      <c r="A121" s="5" t="s">
        <v>67</v>
      </c>
      <c r="B121" s="6">
        <v>0.91666666666666663</v>
      </c>
      <c r="C121" s="5">
        <v>1</v>
      </c>
    </row>
    <row r="122" spans="1:3" x14ac:dyDescent="0.25">
      <c r="A122" s="5" t="s">
        <v>67</v>
      </c>
      <c r="B122" s="6">
        <v>0.95833333333333337</v>
      </c>
      <c r="C122" s="5">
        <v>1</v>
      </c>
    </row>
    <row r="123" spans="1:3" x14ac:dyDescent="0.25">
      <c r="A123" s="5" t="s">
        <v>68</v>
      </c>
      <c r="B123" s="6">
        <v>0</v>
      </c>
      <c r="C123" s="5">
        <v>3</v>
      </c>
    </row>
    <row r="124" spans="1:3" x14ac:dyDescent="0.25">
      <c r="A124" s="5" t="s">
        <v>68</v>
      </c>
      <c r="B124" s="6">
        <v>4.1666666666666664E-2</v>
      </c>
      <c r="C124" s="5">
        <v>3</v>
      </c>
    </row>
    <row r="125" spans="1:3" x14ac:dyDescent="0.25">
      <c r="A125" s="5" t="s">
        <v>68</v>
      </c>
      <c r="B125" s="6">
        <v>8.3333333333333329E-2</v>
      </c>
      <c r="C125" s="5">
        <v>0</v>
      </c>
    </row>
    <row r="126" spans="1:3" x14ac:dyDescent="0.25">
      <c r="A126" s="5" t="s">
        <v>68</v>
      </c>
      <c r="B126" s="6">
        <v>0.125</v>
      </c>
      <c r="C126" s="5">
        <v>0</v>
      </c>
    </row>
    <row r="127" spans="1:3" x14ac:dyDescent="0.25">
      <c r="A127" s="5" t="s">
        <v>68</v>
      </c>
      <c r="B127" s="6">
        <v>0.16666666666666666</v>
      </c>
      <c r="C127" s="5">
        <v>0</v>
      </c>
    </row>
    <row r="128" spans="1:3" x14ac:dyDescent="0.25">
      <c r="A128" s="5" t="s">
        <v>68</v>
      </c>
      <c r="B128" s="6">
        <v>0.20833333333333334</v>
      </c>
      <c r="C128" s="5">
        <v>0</v>
      </c>
    </row>
    <row r="129" spans="1:3" x14ac:dyDescent="0.25">
      <c r="A129" s="5" t="s">
        <v>68</v>
      </c>
      <c r="B129" s="6">
        <v>0.25</v>
      </c>
      <c r="C129" s="5">
        <v>0</v>
      </c>
    </row>
    <row r="130" spans="1:3" x14ac:dyDescent="0.25">
      <c r="A130" s="5" t="s">
        <v>68</v>
      </c>
      <c r="B130" s="6">
        <v>0.29166666666666669</v>
      </c>
      <c r="C130" s="5">
        <v>0</v>
      </c>
    </row>
    <row r="131" spans="1:3" x14ac:dyDescent="0.25">
      <c r="A131" s="5" t="s">
        <v>68</v>
      </c>
      <c r="B131" s="6">
        <v>0.33333333333333331</v>
      </c>
      <c r="C131" s="5">
        <v>3</v>
      </c>
    </row>
    <row r="132" spans="1:3" x14ac:dyDescent="0.25">
      <c r="A132" s="5" t="s">
        <v>68</v>
      </c>
      <c r="B132" s="6">
        <v>0.375</v>
      </c>
      <c r="C132" s="5">
        <v>2</v>
      </c>
    </row>
    <row r="133" spans="1:3" x14ac:dyDescent="0.25">
      <c r="A133" s="5" t="s">
        <v>68</v>
      </c>
      <c r="B133" s="6">
        <v>0.41666666666666669</v>
      </c>
      <c r="C133" s="5">
        <v>6</v>
      </c>
    </row>
    <row r="134" spans="1:3" x14ac:dyDescent="0.25">
      <c r="A134" s="5" t="s">
        <v>68</v>
      </c>
      <c r="B134" s="6">
        <v>0.45833333333333331</v>
      </c>
      <c r="C134" s="5">
        <v>8</v>
      </c>
    </row>
    <row r="135" spans="1:3" x14ac:dyDescent="0.25">
      <c r="A135" s="5" t="s">
        <v>68</v>
      </c>
      <c r="B135" s="6">
        <v>0.5</v>
      </c>
      <c r="C135" s="5">
        <v>1</v>
      </c>
    </row>
    <row r="136" spans="1:3" x14ac:dyDescent="0.25">
      <c r="A136" s="5" t="s">
        <v>68</v>
      </c>
      <c r="B136" s="6">
        <v>0.54166666666666663</v>
      </c>
      <c r="C136" s="5">
        <v>0</v>
      </c>
    </row>
    <row r="137" spans="1:3" x14ac:dyDescent="0.25">
      <c r="A137" s="5" t="s">
        <v>68</v>
      </c>
      <c r="B137" s="6">
        <v>0.58333333333333337</v>
      </c>
      <c r="C137" s="5">
        <v>1</v>
      </c>
    </row>
    <row r="138" spans="1:3" x14ac:dyDescent="0.25">
      <c r="A138" s="5" t="s">
        <v>68</v>
      </c>
      <c r="B138" s="6">
        <v>0.625</v>
      </c>
      <c r="C138" s="5">
        <v>0</v>
      </c>
    </row>
    <row r="139" spans="1:3" x14ac:dyDescent="0.25">
      <c r="A139" s="5" t="s">
        <v>68</v>
      </c>
      <c r="B139" s="6">
        <v>0.66666666666666663</v>
      </c>
      <c r="C139" s="5">
        <v>0</v>
      </c>
    </row>
    <row r="140" spans="1:3" x14ac:dyDescent="0.25">
      <c r="A140" s="5" t="s">
        <v>68</v>
      </c>
      <c r="B140" s="6">
        <v>0.70833333333333337</v>
      </c>
      <c r="C140" s="5">
        <v>1</v>
      </c>
    </row>
    <row r="141" spans="1:3" x14ac:dyDescent="0.25">
      <c r="A141" s="5" t="s">
        <v>68</v>
      </c>
      <c r="B141" s="6">
        <v>0.75</v>
      </c>
      <c r="C141" s="5">
        <v>0</v>
      </c>
    </row>
    <row r="142" spans="1:3" x14ac:dyDescent="0.25">
      <c r="A142" s="5" t="s">
        <v>68</v>
      </c>
      <c r="B142" s="6">
        <v>0.79166666666666663</v>
      </c>
      <c r="C142" s="5">
        <v>0</v>
      </c>
    </row>
    <row r="143" spans="1:3" x14ac:dyDescent="0.25">
      <c r="A143" s="5" t="s">
        <v>68</v>
      </c>
      <c r="B143" s="6">
        <v>0.83333333333333337</v>
      </c>
      <c r="C143" s="5">
        <v>0</v>
      </c>
    </row>
    <row r="144" spans="1:3" x14ac:dyDescent="0.25">
      <c r="A144" s="5" t="s">
        <v>68</v>
      </c>
      <c r="B144" s="6">
        <v>0.875</v>
      </c>
      <c r="C144" s="5">
        <v>1</v>
      </c>
    </row>
    <row r="145" spans="1:3" x14ac:dyDescent="0.25">
      <c r="A145" s="5" t="s">
        <v>68</v>
      </c>
      <c r="B145" s="6">
        <v>0.91666666666666663</v>
      </c>
      <c r="C145" s="5">
        <v>0</v>
      </c>
    </row>
    <row r="146" spans="1:3" x14ac:dyDescent="0.25">
      <c r="A146" s="5" t="s">
        <v>68</v>
      </c>
      <c r="B146" s="6">
        <v>0.95833333333333337</v>
      </c>
      <c r="C146" s="5">
        <v>0</v>
      </c>
    </row>
    <row r="147" spans="1:3" x14ac:dyDescent="0.25">
      <c r="A147" s="5" t="s">
        <v>69</v>
      </c>
      <c r="B147" s="6">
        <v>0</v>
      </c>
      <c r="C147" s="5">
        <v>0</v>
      </c>
    </row>
    <row r="148" spans="1:3" x14ac:dyDescent="0.25">
      <c r="A148" s="5" t="s">
        <v>69</v>
      </c>
      <c r="B148" s="6">
        <v>4.1666666666666664E-2</v>
      </c>
      <c r="C148" s="5">
        <v>0</v>
      </c>
    </row>
    <row r="149" spans="1:3" x14ac:dyDescent="0.25">
      <c r="A149" s="5" t="s">
        <v>69</v>
      </c>
      <c r="B149" s="6">
        <v>8.3333333333333329E-2</v>
      </c>
      <c r="C149" s="5">
        <v>0</v>
      </c>
    </row>
    <row r="150" spans="1:3" x14ac:dyDescent="0.25">
      <c r="A150" s="5" t="s">
        <v>69</v>
      </c>
      <c r="B150" s="6">
        <v>0.125</v>
      </c>
      <c r="C150" s="5">
        <v>0</v>
      </c>
    </row>
    <row r="151" spans="1:3" x14ac:dyDescent="0.25">
      <c r="A151" s="5" t="s">
        <v>69</v>
      </c>
      <c r="B151" s="6">
        <v>0.16666666666666666</v>
      </c>
      <c r="C151" s="5">
        <v>0</v>
      </c>
    </row>
    <row r="152" spans="1:3" x14ac:dyDescent="0.25">
      <c r="A152" s="5" t="s">
        <v>69</v>
      </c>
      <c r="B152" s="6">
        <v>0.20833333333333334</v>
      </c>
      <c r="C152" s="5">
        <v>0</v>
      </c>
    </row>
    <row r="153" spans="1:3" x14ac:dyDescent="0.25">
      <c r="A153" s="5" t="s">
        <v>69</v>
      </c>
      <c r="B153" s="6">
        <v>0.25</v>
      </c>
      <c r="C153" s="5">
        <v>0</v>
      </c>
    </row>
    <row r="154" spans="1:3" x14ac:dyDescent="0.25">
      <c r="A154" s="5" t="s">
        <v>69</v>
      </c>
      <c r="B154" s="6">
        <v>0.29166666666666669</v>
      </c>
      <c r="C154" s="5">
        <v>1</v>
      </c>
    </row>
    <row r="155" spans="1:3" x14ac:dyDescent="0.25">
      <c r="A155" s="5" t="s">
        <v>69</v>
      </c>
      <c r="B155" s="6">
        <v>0.33333333333333331</v>
      </c>
      <c r="C155" s="5">
        <v>1</v>
      </c>
    </row>
    <row r="156" spans="1:3" x14ac:dyDescent="0.25">
      <c r="A156" s="5" t="s">
        <v>69</v>
      </c>
      <c r="B156" s="6">
        <v>0.375</v>
      </c>
      <c r="C156" s="5">
        <v>7</v>
      </c>
    </row>
    <row r="157" spans="1:3" x14ac:dyDescent="0.25">
      <c r="A157" s="5" t="s">
        <v>69</v>
      </c>
      <c r="B157" s="6">
        <v>0.41666666666666669</v>
      </c>
      <c r="C157" s="5">
        <v>51</v>
      </c>
    </row>
    <row r="158" spans="1:3" x14ac:dyDescent="0.25">
      <c r="A158" s="5" t="s">
        <v>69</v>
      </c>
      <c r="B158" s="6">
        <v>0.45833333333333331</v>
      </c>
      <c r="C158" s="5">
        <v>55</v>
      </c>
    </row>
    <row r="159" spans="1:3" x14ac:dyDescent="0.25">
      <c r="A159" s="5" t="s">
        <v>69</v>
      </c>
      <c r="B159" s="6">
        <v>0.5</v>
      </c>
      <c r="C159" s="5">
        <v>31</v>
      </c>
    </row>
    <row r="160" spans="1:3" x14ac:dyDescent="0.25">
      <c r="A160" s="5" t="s">
        <v>69</v>
      </c>
      <c r="B160" s="6">
        <v>0.54166666666666663</v>
      </c>
      <c r="C160" s="5">
        <v>2</v>
      </c>
    </row>
    <row r="161" spans="1:3" x14ac:dyDescent="0.25">
      <c r="A161" s="5" t="s">
        <v>69</v>
      </c>
      <c r="B161" s="6">
        <v>0.58333333333333337</v>
      </c>
      <c r="C161" s="5">
        <v>0</v>
      </c>
    </row>
    <row r="162" spans="1:3" x14ac:dyDescent="0.25">
      <c r="A162" s="5" t="s">
        <v>69</v>
      </c>
      <c r="B162" s="6">
        <v>0.625</v>
      </c>
      <c r="C162" s="5">
        <v>1</v>
      </c>
    </row>
    <row r="163" spans="1:3" x14ac:dyDescent="0.25">
      <c r="A163" s="5" t="s">
        <v>69</v>
      </c>
      <c r="B163" s="6">
        <v>0.66666666666666663</v>
      </c>
      <c r="C163" s="5">
        <v>0</v>
      </c>
    </row>
    <row r="164" spans="1:3" x14ac:dyDescent="0.25">
      <c r="A164" s="5" t="s">
        <v>69</v>
      </c>
      <c r="B164" s="6">
        <v>0.70833333333333337</v>
      </c>
      <c r="C164" s="5">
        <v>1</v>
      </c>
    </row>
    <row r="165" spans="1:3" x14ac:dyDescent="0.25">
      <c r="A165" s="5" t="s">
        <v>69</v>
      </c>
      <c r="B165" s="6">
        <v>0.75</v>
      </c>
      <c r="C165" s="5">
        <v>1</v>
      </c>
    </row>
    <row r="166" spans="1:3" x14ac:dyDescent="0.25">
      <c r="A166" s="5" t="s">
        <v>69</v>
      </c>
      <c r="B166" s="6">
        <v>0.79166666666666663</v>
      </c>
      <c r="C166" s="5">
        <v>2</v>
      </c>
    </row>
    <row r="167" spans="1:3" x14ac:dyDescent="0.25">
      <c r="A167" s="5" t="s">
        <v>69</v>
      </c>
      <c r="B167" s="6">
        <v>0.83333333333333337</v>
      </c>
      <c r="C167" s="5">
        <v>1</v>
      </c>
    </row>
    <row r="168" spans="1:3" x14ac:dyDescent="0.25">
      <c r="A168" s="5" t="s">
        <v>69</v>
      </c>
      <c r="B168" s="6">
        <v>0.875</v>
      </c>
      <c r="C168" s="5">
        <v>2</v>
      </c>
    </row>
    <row r="169" spans="1:3" x14ac:dyDescent="0.25">
      <c r="A169" s="5" t="s">
        <v>69</v>
      </c>
      <c r="B169" s="6">
        <v>0.91666666666666663</v>
      </c>
      <c r="C169" s="5">
        <v>3</v>
      </c>
    </row>
    <row r="170" spans="1:3" x14ac:dyDescent="0.25">
      <c r="A170" s="5" t="s">
        <v>69</v>
      </c>
      <c r="B170" s="6">
        <v>0.95833333333333337</v>
      </c>
      <c r="C170" s="5">
        <v>1</v>
      </c>
    </row>
    <row r="171" spans="1:3" x14ac:dyDescent="0.25">
      <c r="A171" s="5" t="s">
        <v>70</v>
      </c>
      <c r="B171" s="6">
        <v>0</v>
      </c>
      <c r="C171" s="5">
        <v>2</v>
      </c>
    </row>
    <row r="172" spans="1:3" x14ac:dyDescent="0.25">
      <c r="A172" s="5" t="s">
        <v>70</v>
      </c>
      <c r="B172" s="6">
        <v>4.1666666666666664E-2</v>
      </c>
      <c r="C172" s="5">
        <v>0</v>
      </c>
    </row>
    <row r="173" spans="1:3" x14ac:dyDescent="0.25">
      <c r="A173" s="5" t="s">
        <v>70</v>
      </c>
      <c r="B173" s="6">
        <v>8.3333333333333329E-2</v>
      </c>
      <c r="C173" s="5">
        <v>0</v>
      </c>
    </row>
    <row r="174" spans="1:3" x14ac:dyDescent="0.25">
      <c r="A174" s="5" t="s">
        <v>70</v>
      </c>
      <c r="B174" s="6">
        <v>0.125</v>
      </c>
      <c r="C174" s="5">
        <v>0</v>
      </c>
    </row>
    <row r="175" spans="1:3" x14ac:dyDescent="0.25">
      <c r="A175" s="5" t="s">
        <v>70</v>
      </c>
      <c r="B175" s="6">
        <v>0.16666666666666666</v>
      </c>
      <c r="C175" s="5">
        <v>0</v>
      </c>
    </row>
    <row r="176" spans="1:3" x14ac:dyDescent="0.25">
      <c r="A176" s="5" t="s">
        <v>70</v>
      </c>
      <c r="B176" s="6">
        <v>0.20833333333333334</v>
      </c>
      <c r="C176" s="5">
        <v>0</v>
      </c>
    </row>
    <row r="177" spans="1:3" x14ac:dyDescent="0.25">
      <c r="A177" s="5" t="s">
        <v>70</v>
      </c>
      <c r="B177" s="6">
        <v>0.25</v>
      </c>
      <c r="C177" s="5">
        <v>1</v>
      </c>
    </row>
    <row r="178" spans="1:3" x14ac:dyDescent="0.25">
      <c r="A178" s="5" t="s">
        <v>70</v>
      </c>
      <c r="B178" s="6">
        <v>0.29166666666666669</v>
      </c>
      <c r="C178" s="5">
        <v>2</v>
      </c>
    </row>
    <row r="179" spans="1:3" x14ac:dyDescent="0.25">
      <c r="A179" s="5" t="s">
        <v>70</v>
      </c>
      <c r="B179" s="6">
        <v>0.33333333333333331</v>
      </c>
      <c r="C179" s="5">
        <v>8</v>
      </c>
    </row>
    <row r="180" spans="1:3" x14ac:dyDescent="0.25">
      <c r="A180" s="5" t="s">
        <v>70</v>
      </c>
      <c r="B180" s="6">
        <v>0.375</v>
      </c>
      <c r="C180" s="5">
        <v>2</v>
      </c>
    </row>
    <row r="181" spans="1:3" x14ac:dyDescent="0.25">
      <c r="A181" s="5" t="s">
        <v>70</v>
      </c>
      <c r="B181" s="6">
        <v>0.41666666666666669</v>
      </c>
      <c r="C181" s="5">
        <v>24</v>
      </c>
    </row>
    <row r="182" spans="1:3" x14ac:dyDescent="0.25">
      <c r="A182" s="5" t="s">
        <v>70</v>
      </c>
      <c r="B182" s="6">
        <v>0.45833333333333331</v>
      </c>
      <c r="C182" s="5">
        <v>30</v>
      </c>
    </row>
    <row r="183" spans="1:3" x14ac:dyDescent="0.25">
      <c r="A183" s="5" t="s">
        <v>70</v>
      </c>
      <c r="B183" s="6">
        <v>0.5</v>
      </c>
      <c r="C183" s="5">
        <v>46</v>
      </c>
    </row>
    <row r="184" spans="1:3" x14ac:dyDescent="0.25">
      <c r="A184" s="5" t="s">
        <v>70</v>
      </c>
      <c r="B184" s="6">
        <v>0.54166666666666663</v>
      </c>
      <c r="C184" s="5">
        <v>2</v>
      </c>
    </row>
    <row r="185" spans="1:3" x14ac:dyDescent="0.25">
      <c r="A185" s="5" t="s">
        <v>70</v>
      </c>
      <c r="B185" s="6">
        <v>0.58333333333333337</v>
      </c>
      <c r="C185" s="5">
        <v>5</v>
      </c>
    </row>
    <row r="186" spans="1:3" x14ac:dyDescent="0.25">
      <c r="A186" s="5" t="s">
        <v>70</v>
      </c>
      <c r="B186" s="6">
        <v>0.625</v>
      </c>
      <c r="C186" s="5">
        <v>4</v>
      </c>
    </row>
    <row r="187" spans="1:3" x14ac:dyDescent="0.25">
      <c r="A187" s="5" t="s">
        <v>70</v>
      </c>
      <c r="B187" s="6">
        <v>0.66666666666666663</v>
      </c>
      <c r="C187" s="5">
        <v>5</v>
      </c>
    </row>
    <row r="188" spans="1:3" x14ac:dyDescent="0.25">
      <c r="A188" s="5" t="s">
        <v>70</v>
      </c>
      <c r="B188" s="6">
        <v>0.70833333333333337</v>
      </c>
      <c r="C188" s="5">
        <v>4</v>
      </c>
    </row>
    <row r="189" spans="1:3" x14ac:dyDescent="0.25">
      <c r="A189" s="5" t="s">
        <v>70</v>
      </c>
      <c r="B189" s="6">
        <v>0.75</v>
      </c>
      <c r="C189" s="5">
        <v>2</v>
      </c>
    </row>
    <row r="190" spans="1:3" x14ac:dyDescent="0.25">
      <c r="A190" s="5" t="s">
        <v>70</v>
      </c>
      <c r="B190" s="6">
        <v>0.79166666666666663</v>
      </c>
      <c r="C190" s="5">
        <v>2</v>
      </c>
    </row>
    <row r="191" spans="1:3" x14ac:dyDescent="0.25">
      <c r="A191" s="5" t="s">
        <v>70</v>
      </c>
      <c r="B191" s="6">
        <v>0.83333333333333337</v>
      </c>
      <c r="C191" s="5">
        <v>3</v>
      </c>
    </row>
    <row r="192" spans="1:3" x14ac:dyDescent="0.25">
      <c r="A192" s="5" t="s">
        <v>70</v>
      </c>
      <c r="B192" s="6">
        <v>0.875</v>
      </c>
      <c r="C192" s="5">
        <v>2</v>
      </c>
    </row>
    <row r="193" spans="1:3" x14ac:dyDescent="0.25">
      <c r="A193" s="5" t="s">
        <v>70</v>
      </c>
      <c r="B193" s="6">
        <v>0.91666666666666663</v>
      </c>
      <c r="C193" s="5">
        <v>4</v>
      </c>
    </row>
    <row r="194" spans="1:3" x14ac:dyDescent="0.25">
      <c r="A194" s="5" t="s">
        <v>70</v>
      </c>
      <c r="B194" s="6">
        <v>0.95833333333333337</v>
      </c>
      <c r="C194" s="5">
        <v>3</v>
      </c>
    </row>
    <row r="195" spans="1:3" x14ac:dyDescent="0.25">
      <c r="A195" s="5" t="s">
        <v>71</v>
      </c>
      <c r="B195" s="6">
        <v>0</v>
      </c>
      <c r="C195" s="5">
        <v>1</v>
      </c>
    </row>
    <row r="196" spans="1:3" x14ac:dyDescent="0.25">
      <c r="A196" s="5" t="s">
        <v>71</v>
      </c>
      <c r="B196" s="6">
        <v>4.1666666666666664E-2</v>
      </c>
      <c r="C196" s="5">
        <v>3</v>
      </c>
    </row>
    <row r="197" spans="1:3" x14ac:dyDescent="0.25">
      <c r="A197" s="5" t="s">
        <v>71</v>
      </c>
      <c r="B197" s="6">
        <v>8.3333333333333329E-2</v>
      </c>
      <c r="C197" s="5">
        <v>0</v>
      </c>
    </row>
    <row r="198" spans="1:3" x14ac:dyDescent="0.25">
      <c r="A198" s="5" t="s">
        <v>71</v>
      </c>
      <c r="B198" s="6">
        <v>0.125</v>
      </c>
      <c r="C198" s="5">
        <v>1</v>
      </c>
    </row>
    <row r="199" spans="1:3" x14ac:dyDescent="0.25">
      <c r="A199" s="5" t="s">
        <v>71</v>
      </c>
      <c r="B199" s="6">
        <v>0.16666666666666666</v>
      </c>
      <c r="C199" s="5">
        <v>0</v>
      </c>
    </row>
    <row r="200" spans="1:3" x14ac:dyDescent="0.25">
      <c r="A200" s="5" t="s">
        <v>71</v>
      </c>
      <c r="B200" s="6">
        <v>0.20833333333333334</v>
      </c>
      <c r="C200" s="5">
        <v>1</v>
      </c>
    </row>
    <row r="201" spans="1:3" x14ac:dyDescent="0.25">
      <c r="A201" s="5" t="s">
        <v>71</v>
      </c>
      <c r="B201" s="6">
        <v>0.25</v>
      </c>
      <c r="C201" s="5">
        <v>3</v>
      </c>
    </row>
    <row r="202" spans="1:3" x14ac:dyDescent="0.25">
      <c r="A202" s="5" t="s">
        <v>71</v>
      </c>
      <c r="B202" s="6">
        <v>0.29166666666666669</v>
      </c>
      <c r="C202" s="5">
        <v>10</v>
      </c>
    </row>
    <row r="203" spans="1:3" x14ac:dyDescent="0.25">
      <c r="A203" s="5" t="s">
        <v>71</v>
      </c>
      <c r="B203" s="6">
        <v>0.33333333333333331</v>
      </c>
      <c r="C203" s="5">
        <v>19</v>
      </c>
    </row>
    <row r="204" spans="1:3" x14ac:dyDescent="0.25">
      <c r="A204" s="5" t="s">
        <v>71</v>
      </c>
      <c r="B204" s="6">
        <v>0.375</v>
      </c>
      <c r="C204" s="5">
        <v>22</v>
      </c>
    </row>
    <row r="205" spans="1:3" x14ac:dyDescent="0.25">
      <c r="A205" s="5" t="s">
        <v>71</v>
      </c>
      <c r="B205" s="6">
        <v>0.41666666666666669</v>
      </c>
      <c r="C205" s="5">
        <v>51</v>
      </c>
    </row>
    <row r="206" spans="1:3" x14ac:dyDescent="0.25">
      <c r="A206" s="5" t="s">
        <v>71</v>
      </c>
      <c r="B206" s="6">
        <v>0.45833333333333331</v>
      </c>
      <c r="C206" s="5">
        <v>84</v>
      </c>
    </row>
    <row r="207" spans="1:3" x14ac:dyDescent="0.25">
      <c r="A207" s="5" t="s">
        <v>71</v>
      </c>
      <c r="B207" s="6">
        <v>0.5</v>
      </c>
      <c r="C207" s="5">
        <v>86</v>
      </c>
    </row>
    <row r="208" spans="1:3" x14ac:dyDescent="0.25">
      <c r="A208" s="5" t="s">
        <v>71</v>
      </c>
      <c r="B208" s="6">
        <v>0.54166666666666663</v>
      </c>
      <c r="C208" s="5">
        <v>17</v>
      </c>
    </row>
    <row r="209" spans="1:3" x14ac:dyDescent="0.25">
      <c r="A209" s="5" t="s">
        <v>71</v>
      </c>
      <c r="B209" s="6">
        <v>0.58333333333333337</v>
      </c>
      <c r="C209" s="5">
        <v>3</v>
      </c>
    </row>
    <row r="210" spans="1:3" x14ac:dyDescent="0.25">
      <c r="A210" s="5" t="s">
        <v>71</v>
      </c>
      <c r="B210" s="6">
        <v>0.625</v>
      </c>
      <c r="C210" s="5">
        <v>5</v>
      </c>
    </row>
    <row r="211" spans="1:3" x14ac:dyDescent="0.25">
      <c r="A211" s="5" t="s">
        <v>71</v>
      </c>
      <c r="B211" s="6">
        <v>0.66666666666666663</v>
      </c>
      <c r="C211" s="5">
        <v>6</v>
      </c>
    </row>
    <row r="212" spans="1:3" x14ac:dyDescent="0.25">
      <c r="A212" s="5" t="s">
        <v>71</v>
      </c>
      <c r="B212" s="6">
        <v>0.70833333333333337</v>
      </c>
      <c r="C212" s="5">
        <v>4</v>
      </c>
    </row>
    <row r="213" spans="1:3" x14ac:dyDescent="0.25">
      <c r="A213" s="5" t="s">
        <v>71</v>
      </c>
      <c r="B213" s="6">
        <v>0.75</v>
      </c>
      <c r="C213" s="5">
        <v>4</v>
      </c>
    </row>
    <row r="214" spans="1:3" x14ac:dyDescent="0.25">
      <c r="A214" s="5" t="s">
        <v>71</v>
      </c>
      <c r="B214" s="6">
        <v>0.79166666666666663</v>
      </c>
      <c r="C214" s="5">
        <v>2</v>
      </c>
    </row>
    <row r="215" spans="1:3" x14ac:dyDescent="0.25">
      <c r="A215" s="5" t="s">
        <v>71</v>
      </c>
      <c r="B215" s="6">
        <v>0.83333333333333337</v>
      </c>
      <c r="C215" s="5">
        <v>5</v>
      </c>
    </row>
    <row r="216" spans="1:3" x14ac:dyDescent="0.25">
      <c r="A216" s="5" t="s">
        <v>71</v>
      </c>
      <c r="B216" s="6">
        <v>0.875</v>
      </c>
      <c r="C216" s="5">
        <v>4</v>
      </c>
    </row>
    <row r="217" spans="1:3" x14ac:dyDescent="0.25">
      <c r="A217" s="5" t="s">
        <v>71</v>
      </c>
      <c r="B217" s="6">
        <v>0.91666666666666663</v>
      </c>
      <c r="C217" s="5">
        <v>1</v>
      </c>
    </row>
    <row r="218" spans="1:3" x14ac:dyDescent="0.25">
      <c r="A218" s="5" t="s">
        <v>71</v>
      </c>
      <c r="B218" s="6">
        <v>0.95833333333333337</v>
      </c>
      <c r="C218" s="5">
        <v>2</v>
      </c>
    </row>
    <row r="219" spans="1:3" x14ac:dyDescent="0.25">
      <c r="A219" s="5" t="s">
        <v>72</v>
      </c>
      <c r="B219" s="6">
        <v>0</v>
      </c>
      <c r="C219" s="5">
        <v>2</v>
      </c>
    </row>
    <row r="220" spans="1:3" x14ac:dyDescent="0.25">
      <c r="A220" s="5" t="s">
        <v>72</v>
      </c>
      <c r="B220" s="6">
        <v>4.1666666666666664E-2</v>
      </c>
      <c r="C220" s="5">
        <v>4</v>
      </c>
    </row>
    <row r="221" spans="1:3" x14ac:dyDescent="0.25">
      <c r="A221" s="5" t="s">
        <v>72</v>
      </c>
      <c r="B221" s="6">
        <v>8.3333333333333329E-2</v>
      </c>
      <c r="C221" s="5">
        <v>0</v>
      </c>
    </row>
    <row r="222" spans="1:3" x14ac:dyDescent="0.25">
      <c r="A222" s="5" t="s">
        <v>72</v>
      </c>
      <c r="B222" s="6">
        <v>0.125</v>
      </c>
      <c r="C222" s="5">
        <v>0</v>
      </c>
    </row>
    <row r="223" spans="1:3" x14ac:dyDescent="0.25">
      <c r="A223" s="5" t="s">
        <v>72</v>
      </c>
      <c r="B223" s="6">
        <v>0.16666666666666666</v>
      </c>
      <c r="C223" s="5">
        <v>0</v>
      </c>
    </row>
    <row r="224" spans="1:3" x14ac:dyDescent="0.25">
      <c r="A224" s="5" t="s">
        <v>72</v>
      </c>
      <c r="B224" s="6">
        <v>0.20833333333333334</v>
      </c>
      <c r="C224" s="5">
        <v>0</v>
      </c>
    </row>
    <row r="225" spans="1:3" x14ac:dyDescent="0.25">
      <c r="A225" s="5" t="s">
        <v>72</v>
      </c>
      <c r="B225" s="6">
        <v>0.25</v>
      </c>
      <c r="C225" s="5">
        <v>1</v>
      </c>
    </row>
    <row r="226" spans="1:3" x14ac:dyDescent="0.25">
      <c r="A226" s="5" t="s">
        <v>72</v>
      </c>
      <c r="B226" s="6">
        <v>0.29166666666666669</v>
      </c>
      <c r="C226" s="5">
        <v>3</v>
      </c>
    </row>
    <row r="227" spans="1:3" x14ac:dyDescent="0.25">
      <c r="A227" s="5" t="s">
        <v>72</v>
      </c>
      <c r="B227" s="6">
        <v>0.33333333333333331</v>
      </c>
      <c r="C227" s="5">
        <v>6</v>
      </c>
    </row>
    <row r="228" spans="1:3" x14ac:dyDescent="0.25">
      <c r="A228" s="5" t="s">
        <v>72</v>
      </c>
      <c r="B228" s="6">
        <v>0.375</v>
      </c>
      <c r="C228" s="5">
        <v>12</v>
      </c>
    </row>
    <row r="229" spans="1:3" x14ac:dyDescent="0.25">
      <c r="A229" s="5" t="s">
        <v>72</v>
      </c>
      <c r="B229" s="6">
        <v>0.41666666666666669</v>
      </c>
      <c r="C229" s="5">
        <v>9</v>
      </c>
    </row>
    <row r="230" spans="1:3" x14ac:dyDescent="0.25">
      <c r="A230" s="5" t="s">
        <v>72</v>
      </c>
      <c r="B230" s="6">
        <v>0.45833333333333331</v>
      </c>
      <c r="C230" s="5">
        <v>24</v>
      </c>
    </row>
    <row r="231" spans="1:3" x14ac:dyDescent="0.25">
      <c r="A231" s="5" t="s">
        <v>72</v>
      </c>
      <c r="B231" s="6">
        <v>0.5</v>
      </c>
      <c r="C231" s="5">
        <v>2</v>
      </c>
    </row>
    <row r="232" spans="1:3" x14ac:dyDescent="0.25">
      <c r="A232" s="5" t="s">
        <v>72</v>
      </c>
      <c r="B232" s="6">
        <v>0.54166666666666663</v>
      </c>
      <c r="C232" s="5">
        <v>1</v>
      </c>
    </row>
    <row r="233" spans="1:3" x14ac:dyDescent="0.25">
      <c r="A233" s="5" t="s">
        <v>72</v>
      </c>
      <c r="B233" s="6">
        <v>0.58333333333333337</v>
      </c>
      <c r="C233" s="5">
        <v>0</v>
      </c>
    </row>
    <row r="234" spans="1:3" x14ac:dyDescent="0.25">
      <c r="A234" s="5" t="s">
        <v>72</v>
      </c>
      <c r="B234" s="6">
        <v>0.625</v>
      </c>
      <c r="C234" s="5">
        <v>0</v>
      </c>
    </row>
    <row r="235" spans="1:3" x14ac:dyDescent="0.25">
      <c r="A235" s="5" t="s">
        <v>72</v>
      </c>
      <c r="B235" s="6">
        <v>0.66666666666666663</v>
      </c>
      <c r="C235" s="5">
        <v>1</v>
      </c>
    </row>
    <row r="236" spans="1:3" x14ac:dyDescent="0.25">
      <c r="A236" s="5" t="s">
        <v>72</v>
      </c>
      <c r="B236" s="6">
        <v>0.70833333333333337</v>
      </c>
      <c r="C236" s="5">
        <v>0</v>
      </c>
    </row>
    <row r="237" spans="1:3" x14ac:dyDescent="0.25">
      <c r="A237" s="5" t="s">
        <v>72</v>
      </c>
      <c r="B237" s="6">
        <v>0.75</v>
      </c>
      <c r="C237" s="5">
        <v>2</v>
      </c>
    </row>
    <row r="238" spans="1:3" x14ac:dyDescent="0.25">
      <c r="A238" s="5" t="s">
        <v>72</v>
      </c>
      <c r="B238" s="6">
        <v>0.79166666666666663</v>
      </c>
      <c r="C238" s="5">
        <v>4</v>
      </c>
    </row>
    <row r="239" spans="1:3" x14ac:dyDescent="0.25">
      <c r="A239" s="5" t="s">
        <v>72</v>
      </c>
      <c r="B239" s="6">
        <v>0.83333333333333337</v>
      </c>
      <c r="C239" s="5">
        <v>4</v>
      </c>
    </row>
    <row r="240" spans="1:3" x14ac:dyDescent="0.25">
      <c r="A240" s="5" t="s">
        <v>72</v>
      </c>
      <c r="B240" s="6">
        <v>0.875</v>
      </c>
      <c r="C240" s="5">
        <v>7</v>
      </c>
    </row>
    <row r="241" spans="1:3" x14ac:dyDescent="0.25">
      <c r="A241" s="5" t="s">
        <v>72</v>
      </c>
      <c r="B241" s="6">
        <v>0.91666666666666663</v>
      </c>
      <c r="C241" s="5">
        <v>7</v>
      </c>
    </row>
    <row r="242" spans="1:3" x14ac:dyDescent="0.25">
      <c r="A242" s="5" t="s">
        <v>72</v>
      </c>
      <c r="B242" s="6">
        <v>0.95833333333333337</v>
      </c>
      <c r="C242" s="5">
        <v>0</v>
      </c>
    </row>
    <row r="243" spans="1:3" x14ac:dyDescent="0.25">
      <c r="A243" s="5" t="s">
        <v>73</v>
      </c>
      <c r="B243" s="6">
        <v>0</v>
      </c>
      <c r="C243" s="5">
        <v>4</v>
      </c>
    </row>
    <row r="244" spans="1:3" x14ac:dyDescent="0.25">
      <c r="A244" s="5" t="s">
        <v>73</v>
      </c>
      <c r="B244" s="6">
        <v>4.1666666666666664E-2</v>
      </c>
      <c r="C244" s="5">
        <v>1</v>
      </c>
    </row>
    <row r="245" spans="1:3" x14ac:dyDescent="0.25">
      <c r="A245" s="5" t="s">
        <v>73</v>
      </c>
      <c r="B245" s="6">
        <v>8.3333333333333329E-2</v>
      </c>
      <c r="C245" s="5">
        <v>2</v>
      </c>
    </row>
    <row r="246" spans="1:3" x14ac:dyDescent="0.25">
      <c r="A246" s="5" t="s">
        <v>73</v>
      </c>
      <c r="B246" s="6">
        <v>0.125</v>
      </c>
      <c r="C246" s="5">
        <v>1</v>
      </c>
    </row>
    <row r="247" spans="1:3" x14ac:dyDescent="0.25">
      <c r="A247" s="5" t="s">
        <v>73</v>
      </c>
      <c r="B247" s="6">
        <v>0.16666666666666666</v>
      </c>
      <c r="C247" s="5">
        <v>1</v>
      </c>
    </row>
    <row r="248" spans="1:3" x14ac:dyDescent="0.25">
      <c r="A248" s="5" t="s">
        <v>73</v>
      </c>
      <c r="B248" s="6">
        <v>0.20833333333333334</v>
      </c>
      <c r="C248" s="5">
        <v>0</v>
      </c>
    </row>
    <row r="249" spans="1:3" x14ac:dyDescent="0.25">
      <c r="A249" s="5" t="s">
        <v>73</v>
      </c>
      <c r="B249" s="6">
        <v>0.25</v>
      </c>
      <c r="C249" s="5">
        <v>0</v>
      </c>
    </row>
    <row r="250" spans="1:3" x14ac:dyDescent="0.25">
      <c r="A250" s="5" t="s">
        <v>73</v>
      </c>
      <c r="B250" s="6">
        <v>0.29166666666666669</v>
      </c>
      <c r="C250" s="5">
        <v>0</v>
      </c>
    </row>
    <row r="251" spans="1:3" x14ac:dyDescent="0.25">
      <c r="A251" s="5" t="s">
        <v>73</v>
      </c>
      <c r="B251" s="6">
        <v>0.33333333333333331</v>
      </c>
      <c r="C251" s="5">
        <v>14</v>
      </c>
    </row>
    <row r="252" spans="1:3" x14ac:dyDescent="0.25">
      <c r="A252" s="5" t="s">
        <v>73</v>
      </c>
      <c r="B252" s="6">
        <v>0.375</v>
      </c>
      <c r="C252" s="5">
        <v>18</v>
      </c>
    </row>
    <row r="253" spans="1:3" x14ac:dyDescent="0.25">
      <c r="A253" s="5" t="s">
        <v>73</v>
      </c>
      <c r="B253" s="6">
        <v>0.41666666666666669</v>
      </c>
      <c r="C253" s="5">
        <v>46</v>
      </c>
    </row>
    <row r="254" spans="1:3" x14ac:dyDescent="0.25">
      <c r="A254" s="5" t="s">
        <v>73</v>
      </c>
      <c r="B254" s="6">
        <v>0.45833333333333331</v>
      </c>
      <c r="C254" s="5">
        <v>45</v>
      </c>
    </row>
    <row r="255" spans="1:3" x14ac:dyDescent="0.25">
      <c r="A255" s="5" t="s">
        <v>73</v>
      </c>
      <c r="B255" s="6">
        <v>0.5</v>
      </c>
      <c r="C255" s="5">
        <v>30</v>
      </c>
    </row>
    <row r="256" spans="1:3" x14ac:dyDescent="0.25">
      <c r="A256" s="5" t="s">
        <v>73</v>
      </c>
      <c r="B256" s="6">
        <v>0.54166666666666663</v>
      </c>
      <c r="C256" s="5">
        <v>3</v>
      </c>
    </row>
    <row r="257" spans="1:3" x14ac:dyDescent="0.25">
      <c r="A257" s="5" t="s">
        <v>73</v>
      </c>
      <c r="B257" s="6">
        <v>0.58333333333333337</v>
      </c>
      <c r="C257" s="5">
        <v>0</v>
      </c>
    </row>
    <row r="258" spans="1:3" x14ac:dyDescent="0.25">
      <c r="A258" s="5" t="s">
        <v>73</v>
      </c>
      <c r="B258" s="6">
        <v>0.625</v>
      </c>
      <c r="C258" s="5">
        <v>0</v>
      </c>
    </row>
    <row r="259" spans="1:3" x14ac:dyDescent="0.25">
      <c r="A259" s="5" t="s">
        <v>73</v>
      </c>
      <c r="B259" s="6">
        <v>0.66666666666666663</v>
      </c>
      <c r="C259" s="5">
        <v>0</v>
      </c>
    </row>
    <row r="260" spans="1:3" x14ac:dyDescent="0.25">
      <c r="A260" s="5" t="s">
        <v>73</v>
      </c>
      <c r="B260" s="6">
        <v>0.70833333333333337</v>
      </c>
      <c r="C260" s="5">
        <v>0</v>
      </c>
    </row>
    <row r="261" spans="1:3" x14ac:dyDescent="0.25">
      <c r="A261" s="5" t="s">
        <v>73</v>
      </c>
      <c r="B261" s="6">
        <v>0.75</v>
      </c>
      <c r="C261" s="5">
        <v>1</v>
      </c>
    </row>
    <row r="262" spans="1:3" x14ac:dyDescent="0.25">
      <c r="A262" s="5" t="s">
        <v>73</v>
      </c>
      <c r="B262" s="6">
        <v>0.79166666666666663</v>
      </c>
      <c r="C262" s="5">
        <v>0</v>
      </c>
    </row>
    <row r="263" spans="1:3" x14ac:dyDescent="0.25">
      <c r="A263" s="5" t="s">
        <v>73</v>
      </c>
      <c r="B263" s="6">
        <v>0.83333333333333337</v>
      </c>
      <c r="C263" s="5">
        <v>0</v>
      </c>
    </row>
    <row r="264" spans="1:3" x14ac:dyDescent="0.25">
      <c r="A264" s="5" t="s">
        <v>73</v>
      </c>
      <c r="B264" s="6">
        <v>0.875</v>
      </c>
      <c r="C264" s="5">
        <v>1</v>
      </c>
    </row>
    <row r="265" spans="1:3" x14ac:dyDescent="0.25">
      <c r="A265" s="5" t="s">
        <v>73</v>
      </c>
      <c r="B265" s="6">
        <v>0.91666666666666663</v>
      </c>
      <c r="C265" s="5">
        <v>0</v>
      </c>
    </row>
    <row r="266" spans="1:3" x14ac:dyDescent="0.25">
      <c r="A266" s="5" t="s">
        <v>73</v>
      </c>
      <c r="B266" s="6">
        <v>0.95833333333333337</v>
      </c>
      <c r="C266" s="5">
        <v>2</v>
      </c>
    </row>
    <row r="267" spans="1:3" x14ac:dyDescent="0.25">
      <c r="A267" s="5" t="s">
        <v>74</v>
      </c>
      <c r="B267" s="6">
        <v>0</v>
      </c>
      <c r="C267" s="5">
        <v>7</v>
      </c>
    </row>
    <row r="268" spans="1:3" x14ac:dyDescent="0.25">
      <c r="A268" s="5" t="s">
        <v>74</v>
      </c>
      <c r="B268" s="6">
        <v>4.1666666666666664E-2</v>
      </c>
      <c r="C268" s="5">
        <v>10</v>
      </c>
    </row>
    <row r="269" spans="1:3" x14ac:dyDescent="0.25">
      <c r="A269" s="5" t="s">
        <v>74</v>
      </c>
      <c r="B269" s="6">
        <v>8.3333333333333329E-2</v>
      </c>
      <c r="C269" s="5">
        <v>2</v>
      </c>
    </row>
    <row r="270" spans="1:3" x14ac:dyDescent="0.25">
      <c r="A270" s="5" t="s">
        <v>74</v>
      </c>
      <c r="B270" s="6">
        <v>0.125</v>
      </c>
      <c r="C270" s="5">
        <v>0</v>
      </c>
    </row>
    <row r="271" spans="1:3" x14ac:dyDescent="0.25">
      <c r="A271" s="5" t="s">
        <v>74</v>
      </c>
      <c r="B271" s="6">
        <v>0.16666666666666666</v>
      </c>
      <c r="C271" s="5">
        <v>0</v>
      </c>
    </row>
    <row r="272" spans="1:3" x14ac:dyDescent="0.25">
      <c r="A272" s="5" t="s">
        <v>74</v>
      </c>
      <c r="B272" s="6">
        <v>0.20833333333333334</v>
      </c>
      <c r="C272" s="5">
        <v>0</v>
      </c>
    </row>
    <row r="273" spans="1:3" x14ac:dyDescent="0.25">
      <c r="A273" s="5" t="s">
        <v>74</v>
      </c>
      <c r="B273" s="6">
        <v>0.25</v>
      </c>
      <c r="C273" s="5">
        <v>1</v>
      </c>
    </row>
    <row r="274" spans="1:3" x14ac:dyDescent="0.25">
      <c r="A274" s="5" t="s">
        <v>74</v>
      </c>
      <c r="B274" s="6">
        <v>0.29166666666666669</v>
      </c>
      <c r="C274" s="5">
        <v>0</v>
      </c>
    </row>
    <row r="275" spans="1:3" x14ac:dyDescent="0.25">
      <c r="A275" s="5" t="s">
        <v>74</v>
      </c>
      <c r="B275" s="6">
        <v>0.33333333333333331</v>
      </c>
      <c r="C275" s="5">
        <v>3</v>
      </c>
    </row>
    <row r="276" spans="1:3" x14ac:dyDescent="0.25">
      <c r="A276" s="5" t="s">
        <v>74</v>
      </c>
      <c r="B276" s="6">
        <v>0.375</v>
      </c>
      <c r="C276" s="5">
        <v>0</v>
      </c>
    </row>
    <row r="277" spans="1:3" x14ac:dyDescent="0.25">
      <c r="A277" s="5" t="s">
        <v>74</v>
      </c>
      <c r="B277" s="6">
        <v>0.41666666666666669</v>
      </c>
      <c r="C277" s="5">
        <v>2</v>
      </c>
    </row>
    <row r="278" spans="1:3" x14ac:dyDescent="0.25">
      <c r="A278" s="5" t="s">
        <v>74</v>
      </c>
      <c r="B278" s="6">
        <v>0.45833333333333331</v>
      </c>
      <c r="C278" s="5">
        <v>0</v>
      </c>
    </row>
    <row r="279" spans="1:3" x14ac:dyDescent="0.25">
      <c r="A279" s="5" t="s">
        <v>74</v>
      </c>
      <c r="B279" s="6">
        <v>0.5</v>
      </c>
      <c r="C279" s="5">
        <v>4</v>
      </c>
    </row>
    <row r="280" spans="1:3" x14ac:dyDescent="0.25">
      <c r="A280" s="5" t="s">
        <v>74</v>
      </c>
      <c r="B280" s="6">
        <v>0.54166666666666663</v>
      </c>
      <c r="C280" s="5">
        <v>1</v>
      </c>
    </row>
    <row r="281" spans="1:3" x14ac:dyDescent="0.25">
      <c r="A281" s="5" t="s">
        <v>74</v>
      </c>
      <c r="B281" s="6">
        <v>0.58333333333333337</v>
      </c>
      <c r="C281" s="5">
        <v>0</v>
      </c>
    </row>
    <row r="282" spans="1:3" x14ac:dyDescent="0.25">
      <c r="A282" s="5" t="s">
        <v>74</v>
      </c>
      <c r="B282" s="6">
        <v>0.625</v>
      </c>
      <c r="C282" s="5">
        <v>0</v>
      </c>
    </row>
    <row r="283" spans="1:3" x14ac:dyDescent="0.25">
      <c r="A283" s="5" t="s">
        <v>74</v>
      </c>
      <c r="B283" s="6">
        <v>0.66666666666666663</v>
      </c>
      <c r="C283" s="5">
        <v>0</v>
      </c>
    </row>
    <row r="284" spans="1:3" x14ac:dyDescent="0.25">
      <c r="A284" s="5" t="s">
        <v>74</v>
      </c>
      <c r="B284" s="6">
        <v>0.70833333333333337</v>
      </c>
      <c r="C284" s="5">
        <v>0</v>
      </c>
    </row>
    <row r="285" spans="1:3" x14ac:dyDescent="0.25">
      <c r="A285" s="5" t="s">
        <v>74</v>
      </c>
      <c r="B285" s="6">
        <v>0.75</v>
      </c>
      <c r="C285" s="5">
        <v>0</v>
      </c>
    </row>
    <row r="286" spans="1:3" x14ac:dyDescent="0.25">
      <c r="A286" s="5" t="s">
        <v>74</v>
      </c>
      <c r="B286" s="6">
        <v>0.79166666666666663</v>
      </c>
      <c r="C286" s="5">
        <v>0</v>
      </c>
    </row>
    <row r="287" spans="1:3" x14ac:dyDescent="0.25">
      <c r="A287" s="5" t="s">
        <v>74</v>
      </c>
      <c r="B287" s="6">
        <v>0.83333333333333337</v>
      </c>
      <c r="C287" s="5">
        <v>0</v>
      </c>
    </row>
    <row r="288" spans="1:3" x14ac:dyDescent="0.25">
      <c r="A288" s="5" t="s">
        <v>74</v>
      </c>
      <c r="B288" s="6">
        <v>0.875</v>
      </c>
      <c r="C288" s="5">
        <v>2</v>
      </c>
    </row>
    <row r="289" spans="1:3" x14ac:dyDescent="0.25">
      <c r="A289" s="5" t="s">
        <v>74</v>
      </c>
      <c r="B289" s="6">
        <v>0.91666666666666663</v>
      </c>
      <c r="C289" s="5">
        <v>0</v>
      </c>
    </row>
    <row r="290" spans="1:3" x14ac:dyDescent="0.25">
      <c r="A290" s="5" t="s">
        <v>74</v>
      </c>
      <c r="B290" s="6">
        <v>0.95833333333333337</v>
      </c>
      <c r="C290" s="5">
        <v>8</v>
      </c>
    </row>
    <row r="291" spans="1:3" x14ac:dyDescent="0.25">
      <c r="A291" s="5" t="s">
        <v>75</v>
      </c>
      <c r="B291" s="6">
        <v>0</v>
      </c>
      <c r="C291" s="5">
        <v>22</v>
      </c>
    </row>
    <row r="292" spans="1:3" x14ac:dyDescent="0.25">
      <c r="A292" s="5" t="s">
        <v>75</v>
      </c>
      <c r="B292" s="6">
        <v>4.1666666666666664E-2</v>
      </c>
      <c r="C292" s="5">
        <v>25</v>
      </c>
    </row>
    <row r="293" spans="1:3" x14ac:dyDescent="0.25">
      <c r="A293" s="5" t="s">
        <v>75</v>
      </c>
      <c r="B293" s="6">
        <v>8.3333333333333329E-2</v>
      </c>
      <c r="C293" s="5">
        <v>4</v>
      </c>
    </row>
    <row r="294" spans="1:3" x14ac:dyDescent="0.25">
      <c r="A294" s="5" t="s">
        <v>75</v>
      </c>
      <c r="B294" s="6">
        <v>0.125</v>
      </c>
      <c r="C294" s="5">
        <v>0</v>
      </c>
    </row>
    <row r="295" spans="1:3" x14ac:dyDescent="0.25">
      <c r="A295" s="5" t="s">
        <v>75</v>
      </c>
      <c r="B295" s="6">
        <v>0.16666666666666666</v>
      </c>
      <c r="C295" s="5">
        <v>1</v>
      </c>
    </row>
    <row r="296" spans="1:3" x14ac:dyDescent="0.25">
      <c r="A296" s="5" t="s">
        <v>75</v>
      </c>
      <c r="B296" s="6">
        <v>0.20833333333333334</v>
      </c>
      <c r="C296" s="5">
        <v>0</v>
      </c>
    </row>
    <row r="297" spans="1:3" x14ac:dyDescent="0.25">
      <c r="A297" s="5" t="s">
        <v>75</v>
      </c>
      <c r="B297" s="6">
        <v>0.25</v>
      </c>
      <c r="C297" s="5">
        <v>0</v>
      </c>
    </row>
    <row r="298" spans="1:3" x14ac:dyDescent="0.25">
      <c r="A298" s="5" t="s">
        <v>75</v>
      </c>
      <c r="B298" s="6">
        <v>0.29166666666666669</v>
      </c>
      <c r="C298" s="5">
        <v>1</v>
      </c>
    </row>
    <row r="299" spans="1:3" x14ac:dyDescent="0.25">
      <c r="A299" s="5" t="s">
        <v>75</v>
      </c>
      <c r="B299" s="6">
        <v>0.33333333333333331</v>
      </c>
      <c r="C299" s="5">
        <v>6</v>
      </c>
    </row>
    <row r="300" spans="1:3" x14ac:dyDescent="0.25">
      <c r="A300" s="5" t="s">
        <v>75</v>
      </c>
      <c r="B300" s="6">
        <v>0.375</v>
      </c>
      <c r="C300" s="5">
        <v>6</v>
      </c>
    </row>
    <row r="301" spans="1:3" x14ac:dyDescent="0.25">
      <c r="A301" s="5" t="s">
        <v>75</v>
      </c>
      <c r="B301" s="6">
        <v>0.41666666666666669</v>
      </c>
      <c r="C301" s="5">
        <v>16</v>
      </c>
    </row>
    <row r="302" spans="1:3" x14ac:dyDescent="0.25">
      <c r="A302" s="5" t="s">
        <v>75</v>
      </c>
      <c r="B302" s="6">
        <v>0.45833333333333331</v>
      </c>
      <c r="C302" s="5">
        <v>30</v>
      </c>
    </row>
    <row r="303" spans="1:3" x14ac:dyDescent="0.25">
      <c r="A303" s="5" t="s">
        <v>75</v>
      </c>
      <c r="B303" s="6">
        <v>0.5</v>
      </c>
      <c r="C303" s="5">
        <v>27</v>
      </c>
    </row>
    <row r="304" spans="1:3" x14ac:dyDescent="0.25">
      <c r="A304" s="5" t="s">
        <v>75</v>
      </c>
      <c r="B304" s="6">
        <v>0.54166666666666663</v>
      </c>
      <c r="C304" s="5">
        <v>0</v>
      </c>
    </row>
    <row r="305" spans="1:3" x14ac:dyDescent="0.25">
      <c r="A305" s="5" t="s">
        <v>75</v>
      </c>
      <c r="B305" s="6">
        <v>0.58333333333333337</v>
      </c>
      <c r="C305" s="5">
        <v>0</v>
      </c>
    </row>
    <row r="306" spans="1:3" x14ac:dyDescent="0.25">
      <c r="A306" s="5" t="s">
        <v>75</v>
      </c>
      <c r="B306" s="6">
        <v>0.625</v>
      </c>
      <c r="C306" s="5">
        <v>2</v>
      </c>
    </row>
    <row r="307" spans="1:3" x14ac:dyDescent="0.25">
      <c r="A307" s="5" t="s">
        <v>75</v>
      </c>
      <c r="B307" s="6">
        <v>0.66666666666666663</v>
      </c>
      <c r="C307" s="5">
        <v>0</v>
      </c>
    </row>
    <row r="308" spans="1:3" x14ac:dyDescent="0.25">
      <c r="A308" s="5" t="s">
        <v>75</v>
      </c>
      <c r="B308" s="6">
        <v>0.70833333333333337</v>
      </c>
      <c r="C308" s="5">
        <v>0</v>
      </c>
    </row>
    <row r="309" spans="1:3" x14ac:dyDescent="0.25">
      <c r="A309" s="5" t="s">
        <v>75</v>
      </c>
      <c r="B309" s="6">
        <v>0.75</v>
      </c>
      <c r="C309" s="5">
        <v>1</v>
      </c>
    </row>
    <row r="310" spans="1:3" x14ac:dyDescent="0.25">
      <c r="A310" s="5" t="s">
        <v>75</v>
      </c>
      <c r="B310" s="6">
        <v>0.79166666666666663</v>
      </c>
      <c r="C310" s="5">
        <v>0</v>
      </c>
    </row>
    <row r="311" spans="1:3" x14ac:dyDescent="0.25">
      <c r="A311" s="5" t="s">
        <v>75</v>
      </c>
      <c r="B311" s="6">
        <v>0.83333333333333337</v>
      </c>
      <c r="C311" s="5">
        <v>1</v>
      </c>
    </row>
    <row r="312" spans="1:3" x14ac:dyDescent="0.25">
      <c r="A312" s="5" t="s">
        <v>75</v>
      </c>
      <c r="B312" s="6">
        <v>0.875</v>
      </c>
      <c r="C312" s="5">
        <v>0</v>
      </c>
    </row>
    <row r="313" spans="1:3" x14ac:dyDescent="0.25">
      <c r="A313" s="5" t="s">
        <v>75</v>
      </c>
      <c r="B313" s="6">
        <v>0.91666666666666663</v>
      </c>
      <c r="C313" s="5">
        <v>0</v>
      </c>
    </row>
    <row r="314" spans="1:3" x14ac:dyDescent="0.25">
      <c r="A314" s="5" t="s">
        <v>75</v>
      </c>
      <c r="B314" s="6">
        <v>0.95833333333333337</v>
      </c>
      <c r="C314" s="5">
        <v>0</v>
      </c>
    </row>
    <row r="315" spans="1:3" x14ac:dyDescent="0.25">
      <c r="A315" s="5" t="s">
        <v>76</v>
      </c>
      <c r="B315" s="6">
        <v>0</v>
      </c>
      <c r="C315" s="5">
        <v>0</v>
      </c>
    </row>
    <row r="316" spans="1:3" x14ac:dyDescent="0.25">
      <c r="A316" s="5" t="s">
        <v>76</v>
      </c>
      <c r="B316" s="6">
        <v>4.1666666666666664E-2</v>
      </c>
      <c r="C316" s="5">
        <v>0</v>
      </c>
    </row>
    <row r="317" spans="1:3" x14ac:dyDescent="0.25">
      <c r="A317" s="5" t="s">
        <v>76</v>
      </c>
      <c r="B317" s="6">
        <v>8.3333333333333329E-2</v>
      </c>
      <c r="C317" s="5">
        <v>0</v>
      </c>
    </row>
    <row r="318" spans="1:3" x14ac:dyDescent="0.25">
      <c r="A318" s="5" t="s">
        <v>76</v>
      </c>
      <c r="B318" s="6">
        <v>0.125</v>
      </c>
      <c r="C318" s="5">
        <v>0</v>
      </c>
    </row>
    <row r="319" spans="1:3" x14ac:dyDescent="0.25">
      <c r="A319" s="5" t="s">
        <v>76</v>
      </c>
      <c r="B319" s="6">
        <v>0.16666666666666666</v>
      </c>
      <c r="C319" s="5">
        <v>0</v>
      </c>
    </row>
    <row r="320" spans="1:3" x14ac:dyDescent="0.25">
      <c r="A320" s="5" t="s">
        <v>76</v>
      </c>
      <c r="B320" s="6">
        <v>0.20833333333333334</v>
      </c>
      <c r="C320" s="5">
        <v>1</v>
      </c>
    </row>
    <row r="321" spans="1:3" x14ac:dyDescent="0.25">
      <c r="A321" s="5" t="s">
        <v>76</v>
      </c>
      <c r="B321" s="6">
        <v>0.25</v>
      </c>
      <c r="C321" s="5">
        <v>1</v>
      </c>
    </row>
    <row r="322" spans="1:3" x14ac:dyDescent="0.25">
      <c r="A322" s="5" t="s">
        <v>76</v>
      </c>
      <c r="B322" s="6">
        <v>0.29166666666666669</v>
      </c>
      <c r="C322" s="5">
        <v>0</v>
      </c>
    </row>
    <row r="323" spans="1:3" x14ac:dyDescent="0.25">
      <c r="A323" s="5" t="s">
        <v>76</v>
      </c>
      <c r="B323" s="6">
        <v>0.33333333333333331</v>
      </c>
      <c r="C323" s="5">
        <v>7</v>
      </c>
    </row>
    <row r="324" spans="1:3" x14ac:dyDescent="0.25">
      <c r="A324" s="5" t="s">
        <v>76</v>
      </c>
      <c r="B324" s="6">
        <v>0.375</v>
      </c>
      <c r="C324" s="5">
        <v>10</v>
      </c>
    </row>
    <row r="325" spans="1:3" x14ac:dyDescent="0.25">
      <c r="A325" s="5" t="s">
        <v>76</v>
      </c>
      <c r="B325" s="6">
        <v>0.41666666666666669</v>
      </c>
      <c r="C325" s="5">
        <v>8</v>
      </c>
    </row>
    <row r="326" spans="1:3" x14ac:dyDescent="0.25">
      <c r="A326" s="5" t="s">
        <v>76</v>
      </c>
      <c r="B326" s="6">
        <v>0.45833333333333331</v>
      </c>
      <c r="C326" s="5">
        <v>11</v>
      </c>
    </row>
    <row r="327" spans="1:3" x14ac:dyDescent="0.25">
      <c r="A327" s="5" t="s">
        <v>76</v>
      </c>
      <c r="B327" s="6">
        <v>0.5</v>
      </c>
      <c r="C327" s="5">
        <v>16</v>
      </c>
    </row>
    <row r="328" spans="1:3" x14ac:dyDescent="0.25">
      <c r="A328" s="5" t="s">
        <v>76</v>
      </c>
      <c r="B328" s="6">
        <v>0.54166666666666663</v>
      </c>
      <c r="C328" s="5">
        <v>11</v>
      </c>
    </row>
    <row r="329" spans="1:3" x14ac:dyDescent="0.25">
      <c r="A329" s="5" t="s">
        <v>76</v>
      </c>
      <c r="B329" s="6">
        <v>0.58333333333333337</v>
      </c>
      <c r="C329" s="5">
        <v>7</v>
      </c>
    </row>
    <row r="330" spans="1:3" x14ac:dyDescent="0.25">
      <c r="A330" s="5" t="s">
        <v>76</v>
      </c>
      <c r="B330" s="6">
        <v>0.625</v>
      </c>
      <c r="C330" s="5">
        <v>4</v>
      </c>
    </row>
    <row r="331" spans="1:3" x14ac:dyDescent="0.25">
      <c r="A331" s="5" t="s">
        <v>76</v>
      </c>
      <c r="B331" s="6">
        <v>0.66666666666666663</v>
      </c>
      <c r="C331" s="5">
        <v>2</v>
      </c>
    </row>
    <row r="332" spans="1:3" x14ac:dyDescent="0.25">
      <c r="A332" s="5" t="s">
        <v>76</v>
      </c>
      <c r="B332" s="6">
        <v>0.70833333333333337</v>
      </c>
      <c r="C332" s="5">
        <v>7</v>
      </c>
    </row>
    <row r="333" spans="1:3" x14ac:dyDescent="0.25">
      <c r="A333" s="5" t="s">
        <v>76</v>
      </c>
      <c r="B333" s="6">
        <v>0.75</v>
      </c>
      <c r="C333" s="5">
        <v>4</v>
      </c>
    </row>
    <row r="334" spans="1:3" x14ac:dyDescent="0.25">
      <c r="A334" s="5" t="s">
        <v>76</v>
      </c>
      <c r="B334" s="6">
        <v>0.79166666666666663</v>
      </c>
      <c r="C334" s="5">
        <v>3</v>
      </c>
    </row>
    <row r="335" spans="1:3" x14ac:dyDescent="0.25">
      <c r="A335" s="5" t="s">
        <v>76</v>
      </c>
      <c r="B335" s="6">
        <v>0.83333333333333337</v>
      </c>
      <c r="C335" s="5">
        <v>6</v>
      </c>
    </row>
    <row r="336" spans="1:3" x14ac:dyDescent="0.25">
      <c r="A336" s="5" t="s">
        <v>76</v>
      </c>
      <c r="B336" s="6">
        <v>0.875</v>
      </c>
      <c r="C336" s="5">
        <v>5</v>
      </c>
    </row>
    <row r="337" spans="1:3" x14ac:dyDescent="0.25">
      <c r="A337" s="5" t="s">
        <v>76</v>
      </c>
      <c r="B337" s="6">
        <v>0.91666666666666663</v>
      </c>
      <c r="C337" s="5">
        <v>5</v>
      </c>
    </row>
    <row r="338" spans="1:3" x14ac:dyDescent="0.25">
      <c r="A338" s="5" t="s">
        <v>76</v>
      </c>
      <c r="B338" s="6">
        <v>0.95833333333333337</v>
      </c>
      <c r="C338" s="5">
        <v>1</v>
      </c>
    </row>
    <row r="339" spans="1:3" x14ac:dyDescent="0.25">
      <c r="A339" s="5" t="s">
        <v>77</v>
      </c>
      <c r="B339" s="6">
        <v>0</v>
      </c>
      <c r="C339" s="5">
        <v>4</v>
      </c>
    </row>
    <row r="340" spans="1:3" x14ac:dyDescent="0.25">
      <c r="A340" s="5" t="s">
        <v>77</v>
      </c>
      <c r="B340" s="6">
        <v>4.1666666666666664E-2</v>
      </c>
      <c r="C340" s="5">
        <v>2</v>
      </c>
    </row>
    <row r="341" spans="1:3" x14ac:dyDescent="0.25">
      <c r="A341" s="5" t="s">
        <v>77</v>
      </c>
      <c r="B341" s="6">
        <v>8.3333333333333329E-2</v>
      </c>
      <c r="C341" s="5">
        <v>1</v>
      </c>
    </row>
    <row r="342" spans="1:3" x14ac:dyDescent="0.25">
      <c r="A342" s="5" t="s">
        <v>77</v>
      </c>
      <c r="B342" s="6">
        <v>0.125</v>
      </c>
      <c r="C342" s="5">
        <v>1</v>
      </c>
    </row>
    <row r="343" spans="1:3" x14ac:dyDescent="0.25">
      <c r="A343" s="5" t="s">
        <v>77</v>
      </c>
      <c r="B343" s="6">
        <v>0.16666666666666666</v>
      </c>
      <c r="C343" s="5">
        <v>1</v>
      </c>
    </row>
    <row r="344" spans="1:3" x14ac:dyDescent="0.25">
      <c r="A344" s="5" t="s">
        <v>77</v>
      </c>
      <c r="B344" s="6">
        <v>0.20833333333333334</v>
      </c>
      <c r="C344" s="5">
        <v>1</v>
      </c>
    </row>
    <row r="345" spans="1:3" x14ac:dyDescent="0.25">
      <c r="A345" s="5" t="s">
        <v>77</v>
      </c>
      <c r="B345" s="6">
        <v>0.25</v>
      </c>
      <c r="C345" s="5">
        <v>2</v>
      </c>
    </row>
    <row r="346" spans="1:3" x14ac:dyDescent="0.25">
      <c r="A346" s="5" t="s">
        <v>77</v>
      </c>
      <c r="B346" s="6">
        <v>0.29166666666666669</v>
      </c>
      <c r="C346" s="5">
        <v>22</v>
      </c>
    </row>
    <row r="347" spans="1:3" x14ac:dyDescent="0.25">
      <c r="A347" s="5" t="s">
        <v>77</v>
      </c>
      <c r="B347" s="6">
        <v>0.33333333333333331</v>
      </c>
      <c r="C347" s="5">
        <v>32</v>
      </c>
    </row>
    <row r="348" spans="1:3" x14ac:dyDescent="0.25">
      <c r="A348" s="5" t="s">
        <v>77</v>
      </c>
      <c r="B348" s="6">
        <v>0.375</v>
      </c>
      <c r="C348" s="5">
        <v>29</v>
      </c>
    </row>
    <row r="349" spans="1:3" x14ac:dyDescent="0.25">
      <c r="A349" s="5" t="s">
        <v>77</v>
      </c>
      <c r="B349" s="6">
        <v>0.41666666666666669</v>
      </c>
      <c r="C349" s="5">
        <v>10</v>
      </c>
    </row>
    <row r="350" spans="1:3" x14ac:dyDescent="0.25">
      <c r="A350" s="5" t="s">
        <v>77</v>
      </c>
      <c r="B350" s="6">
        <v>0.45833333333333331</v>
      </c>
      <c r="C350" s="5">
        <v>37</v>
      </c>
    </row>
    <row r="351" spans="1:3" x14ac:dyDescent="0.25">
      <c r="A351" s="5" t="s">
        <v>77</v>
      </c>
      <c r="B351" s="6">
        <v>0.5</v>
      </c>
      <c r="C351" s="5">
        <v>31</v>
      </c>
    </row>
    <row r="352" spans="1:3" x14ac:dyDescent="0.25">
      <c r="A352" s="5" t="s">
        <v>77</v>
      </c>
      <c r="B352" s="6">
        <v>0.54166666666666663</v>
      </c>
      <c r="C352" s="5">
        <v>18</v>
      </c>
    </row>
    <row r="353" spans="1:3" x14ac:dyDescent="0.25">
      <c r="A353" s="5" t="s">
        <v>77</v>
      </c>
      <c r="B353" s="6">
        <v>0.58333333333333337</v>
      </c>
      <c r="C353" s="5">
        <v>13</v>
      </c>
    </row>
    <row r="354" spans="1:3" x14ac:dyDescent="0.25">
      <c r="A354" s="5" t="s">
        <v>77</v>
      </c>
      <c r="B354" s="6">
        <v>0.625</v>
      </c>
      <c r="C354" s="5">
        <v>5</v>
      </c>
    </row>
    <row r="355" spans="1:3" x14ac:dyDescent="0.25">
      <c r="A355" s="5" t="s">
        <v>77</v>
      </c>
      <c r="B355" s="6">
        <v>0.66666666666666663</v>
      </c>
      <c r="C355" s="5">
        <v>2</v>
      </c>
    </row>
    <row r="356" spans="1:3" x14ac:dyDescent="0.25">
      <c r="A356" s="5" t="s">
        <v>77</v>
      </c>
      <c r="B356" s="6">
        <v>0.70833333333333337</v>
      </c>
      <c r="C356" s="5">
        <v>4</v>
      </c>
    </row>
    <row r="357" spans="1:3" x14ac:dyDescent="0.25">
      <c r="A357" s="5" t="s">
        <v>77</v>
      </c>
      <c r="B357" s="6">
        <v>0.75</v>
      </c>
      <c r="C357" s="5">
        <v>3</v>
      </c>
    </row>
    <row r="358" spans="1:3" x14ac:dyDescent="0.25">
      <c r="A358" s="5" t="s">
        <v>77</v>
      </c>
      <c r="B358" s="6">
        <v>0.79166666666666663</v>
      </c>
      <c r="C358" s="5">
        <v>11</v>
      </c>
    </row>
    <row r="359" spans="1:3" x14ac:dyDescent="0.25">
      <c r="A359" s="5" t="s">
        <v>77</v>
      </c>
      <c r="B359" s="6">
        <v>0.83333333333333337</v>
      </c>
      <c r="C359" s="5">
        <v>6</v>
      </c>
    </row>
    <row r="360" spans="1:3" x14ac:dyDescent="0.25">
      <c r="A360" s="5" t="s">
        <v>77</v>
      </c>
      <c r="B360" s="6">
        <v>0.875</v>
      </c>
      <c r="C360" s="5">
        <v>5</v>
      </c>
    </row>
    <row r="361" spans="1:3" x14ac:dyDescent="0.25">
      <c r="A361" s="5" t="s">
        <v>77</v>
      </c>
      <c r="B361" s="6">
        <v>0.91666666666666663</v>
      </c>
      <c r="C361" s="5">
        <v>7</v>
      </c>
    </row>
    <row r="362" spans="1:3" x14ac:dyDescent="0.25">
      <c r="A362" s="5" t="s">
        <v>77</v>
      </c>
      <c r="B362" s="6">
        <v>0.95833333333333337</v>
      </c>
      <c r="C362" s="5">
        <v>8</v>
      </c>
    </row>
    <row r="363" spans="1:3" x14ac:dyDescent="0.25">
      <c r="A363" s="5" t="s">
        <v>78</v>
      </c>
      <c r="B363" s="6">
        <v>0</v>
      </c>
      <c r="C363" s="5">
        <v>3</v>
      </c>
    </row>
    <row r="364" spans="1:3" x14ac:dyDescent="0.25">
      <c r="A364" s="5" t="s">
        <v>78</v>
      </c>
      <c r="B364" s="6">
        <v>4.1666666666666664E-2</v>
      </c>
      <c r="C364" s="5">
        <v>2</v>
      </c>
    </row>
    <row r="365" spans="1:3" x14ac:dyDescent="0.25">
      <c r="A365" s="5" t="s">
        <v>78</v>
      </c>
      <c r="B365" s="6">
        <v>8.3333333333333329E-2</v>
      </c>
      <c r="C365" s="5">
        <v>1</v>
      </c>
    </row>
    <row r="366" spans="1:3" x14ac:dyDescent="0.25">
      <c r="A366" s="5" t="s">
        <v>78</v>
      </c>
      <c r="B366" s="6">
        <v>0.125</v>
      </c>
      <c r="C366" s="5">
        <v>0</v>
      </c>
    </row>
    <row r="367" spans="1:3" x14ac:dyDescent="0.25">
      <c r="A367" s="5" t="s">
        <v>78</v>
      </c>
      <c r="B367" s="6">
        <v>0.16666666666666666</v>
      </c>
      <c r="C367" s="5">
        <v>1</v>
      </c>
    </row>
    <row r="368" spans="1:3" x14ac:dyDescent="0.25">
      <c r="A368" s="5" t="s">
        <v>78</v>
      </c>
      <c r="B368" s="6">
        <v>0.20833333333333334</v>
      </c>
      <c r="C368" s="5">
        <v>0</v>
      </c>
    </row>
    <row r="369" spans="1:3" x14ac:dyDescent="0.25">
      <c r="A369" s="5" t="s">
        <v>78</v>
      </c>
      <c r="B369" s="6">
        <v>0.25</v>
      </c>
      <c r="C369" s="5">
        <v>1</v>
      </c>
    </row>
    <row r="370" spans="1:3" x14ac:dyDescent="0.25">
      <c r="A370" s="5" t="s">
        <v>78</v>
      </c>
      <c r="B370" s="6">
        <v>0.29166666666666669</v>
      </c>
      <c r="C370" s="5">
        <v>12</v>
      </c>
    </row>
    <row r="371" spans="1:3" x14ac:dyDescent="0.25">
      <c r="A371" s="5" t="s">
        <v>78</v>
      </c>
      <c r="B371" s="6">
        <v>0.33333333333333331</v>
      </c>
      <c r="C371" s="5">
        <v>18</v>
      </c>
    </row>
    <row r="372" spans="1:3" x14ac:dyDescent="0.25">
      <c r="A372" s="5" t="s">
        <v>78</v>
      </c>
      <c r="B372" s="6">
        <v>0.375</v>
      </c>
      <c r="C372" s="5">
        <v>26</v>
      </c>
    </row>
    <row r="373" spans="1:3" x14ac:dyDescent="0.25">
      <c r="A373" s="5" t="s">
        <v>78</v>
      </c>
      <c r="B373" s="6">
        <v>0.41666666666666669</v>
      </c>
      <c r="C373" s="5">
        <v>50</v>
      </c>
    </row>
    <row r="374" spans="1:3" x14ac:dyDescent="0.25">
      <c r="A374" s="5" t="s">
        <v>78</v>
      </c>
      <c r="B374" s="6">
        <v>0.45833333333333331</v>
      </c>
      <c r="C374" s="5">
        <v>70</v>
      </c>
    </row>
    <row r="375" spans="1:3" x14ac:dyDescent="0.25">
      <c r="A375" s="5" t="s">
        <v>78</v>
      </c>
      <c r="B375" s="6">
        <v>0.5</v>
      </c>
      <c r="C375" s="5">
        <v>52</v>
      </c>
    </row>
    <row r="376" spans="1:3" x14ac:dyDescent="0.25">
      <c r="A376" s="5" t="s">
        <v>78</v>
      </c>
      <c r="B376" s="6">
        <v>0.54166666666666663</v>
      </c>
      <c r="C376" s="5">
        <v>3</v>
      </c>
    </row>
    <row r="377" spans="1:3" x14ac:dyDescent="0.25">
      <c r="A377" s="5" t="s">
        <v>78</v>
      </c>
      <c r="B377" s="6">
        <v>0.58333333333333337</v>
      </c>
      <c r="C377" s="5">
        <v>0</v>
      </c>
    </row>
    <row r="378" spans="1:3" x14ac:dyDescent="0.25">
      <c r="A378" s="5" t="s">
        <v>78</v>
      </c>
      <c r="B378" s="6">
        <v>0.625</v>
      </c>
      <c r="C378" s="5">
        <v>2</v>
      </c>
    </row>
    <row r="379" spans="1:3" x14ac:dyDescent="0.25">
      <c r="A379" s="5" t="s">
        <v>78</v>
      </c>
      <c r="B379" s="6">
        <v>0.66666666666666663</v>
      </c>
      <c r="C379" s="5">
        <v>0</v>
      </c>
    </row>
    <row r="380" spans="1:3" x14ac:dyDescent="0.25">
      <c r="A380" s="5" t="s">
        <v>78</v>
      </c>
      <c r="B380" s="6">
        <v>0.70833333333333337</v>
      </c>
      <c r="C380" s="5">
        <v>0</v>
      </c>
    </row>
    <row r="381" spans="1:3" x14ac:dyDescent="0.25">
      <c r="A381" s="5" t="s">
        <v>78</v>
      </c>
      <c r="B381" s="6">
        <v>0.75</v>
      </c>
      <c r="C381" s="5">
        <v>0</v>
      </c>
    </row>
    <row r="382" spans="1:3" x14ac:dyDescent="0.25">
      <c r="A382" s="5" t="s">
        <v>78</v>
      </c>
      <c r="B382" s="6">
        <v>0.79166666666666663</v>
      </c>
      <c r="C382" s="5">
        <v>0</v>
      </c>
    </row>
    <row r="383" spans="1:3" x14ac:dyDescent="0.25">
      <c r="A383" s="5" t="s">
        <v>78</v>
      </c>
      <c r="B383" s="6">
        <v>0.83333333333333337</v>
      </c>
      <c r="C383" s="5">
        <v>1</v>
      </c>
    </row>
    <row r="384" spans="1:3" x14ac:dyDescent="0.25">
      <c r="A384" s="5" t="s">
        <v>78</v>
      </c>
      <c r="B384" s="6">
        <v>0.875</v>
      </c>
      <c r="C384" s="5">
        <v>1</v>
      </c>
    </row>
    <row r="385" spans="1:3" x14ac:dyDescent="0.25">
      <c r="A385" s="5" t="s">
        <v>78</v>
      </c>
      <c r="B385" s="6">
        <v>0.91666666666666663</v>
      </c>
      <c r="C385" s="5">
        <v>1</v>
      </c>
    </row>
    <row r="386" spans="1:3" x14ac:dyDescent="0.25">
      <c r="A386" s="5" t="s">
        <v>78</v>
      </c>
      <c r="B386" s="6">
        <v>0.95833333333333337</v>
      </c>
      <c r="C386" s="5">
        <v>1</v>
      </c>
    </row>
    <row r="387" spans="1:3" x14ac:dyDescent="0.25">
      <c r="A387" s="5" t="s">
        <v>79</v>
      </c>
      <c r="B387" s="6">
        <v>0</v>
      </c>
      <c r="C387" s="5">
        <v>2</v>
      </c>
    </row>
    <row r="388" spans="1:3" x14ac:dyDescent="0.25">
      <c r="A388" s="5" t="s">
        <v>79</v>
      </c>
      <c r="B388" s="6">
        <v>4.1666666666666664E-2</v>
      </c>
      <c r="C388" s="5">
        <v>1</v>
      </c>
    </row>
    <row r="389" spans="1:3" x14ac:dyDescent="0.25">
      <c r="A389" s="5" t="s">
        <v>79</v>
      </c>
      <c r="B389" s="6">
        <v>8.3333333333333329E-2</v>
      </c>
      <c r="C389" s="5">
        <v>0</v>
      </c>
    </row>
    <row r="390" spans="1:3" x14ac:dyDescent="0.25">
      <c r="A390" s="5" t="s">
        <v>79</v>
      </c>
      <c r="B390" s="6">
        <v>0.125</v>
      </c>
      <c r="C390" s="5">
        <v>0</v>
      </c>
    </row>
    <row r="391" spans="1:3" x14ac:dyDescent="0.25">
      <c r="A391" s="5" t="s">
        <v>79</v>
      </c>
      <c r="B391" s="6">
        <v>0.16666666666666666</v>
      </c>
      <c r="C391" s="5">
        <v>0</v>
      </c>
    </row>
    <row r="392" spans="1:3" x14ac:dyDescent="0.25">
      <c r="A392" s="5" t="s">
        <v>79</v>
      </c>
      <c r="B392" s="6">
        <v>0.20833333333333334</v>
      </c>
      <c r="C392" s="5">
        <v>0</v>
      </c>
    </row>
    <row r="393" spans="1:3" x14ac:dyDescent="0.25">
      <c r="A393" s="5" t="s">
        <v>79</v>
      </c>
      <c r="B393" s="6">
        <v>0.25</v>
      </c>
      <c r="C393" s="5">
        <v>2</v>
      </c>
    </row>
    <row r="394" spans="1:3" x14ac:dyDescent="0.25">
      <c r="A394" s="5" t="s">
        <v>79</v>
      </c>
      <c r="B394" s="6">
        <v>0.29166666666666669</v>
      </c>
      <c r="C394" s="5">
        <v>4</v>
      </c>
    </row>
    <row r="395" spans="1:3" x14ac:dyDescent="0.25">
      <c r="A395" s="5" t="s">
        <v>79</v>
      </c>
      <c r="B395" s="6">
        <v>0.33333333333333331</v>
      </c>
      <c r="C395" s="5">
        <v>5</v>
      </c>
    </row>
    <row r="396" spans="1:3" x14ac:dyDescent="0.25">
      <c r="A396" s="5" t="s">
        <v>79</v>
      </c>
      <c r="B396" s="6">
        <v>0.375</v>
      </c>
      <c r="C396" s="5">
        <v>5</v>
      </c>
    </row>
    <row r="397" spans="1:3" x14ac:dyDescent="0.25">
      <c r="A397" s="5" t="s">
        <v>79</v>
      </c>
      <c r="B397" s="6">
        <v>0.41666666666666669</v>
      </c>
      <c r="C397" s="5">
        <v>30</v>
      </c>
    </row>
    <row r="398" spans="1:3" x14ac:dyDescent="0.25">
      <c r="A398" s="5" t="s">
        <v>79</v>
      </c>
      <c r="B398" s="6">
        <v>0.45833333333333331</v>
      </c>
      <c r="C398" s="5">
        <v>68</v>
      </c>
    </row>
    <row r="399" spans="1:3" x14ac:dyDescent="0.25">
      <c r="A399" s="5" t="s">
        <v>79</v>
      </c>
      <c r="B399" s="6">
        <v>0.5</v>
      </c>
      <c r="C399" s="5">
        <v>16</v>
      </c>
    </row>
    <row r="400" spans="1:3" x14ac:dyDescent="0.25">
      <c r="A400" s="5" t="s">
        <v>79</v>
      </c>
      <c r="B400" s="6">
        <v>0.54166666666666663</v>
      </c>
      <c r="C400" s="5">
        <v>3</v>
      </c>
    </row>
    <row r="401" spans="1:3" x14ac:dyDescent="0.25">
      <c r="A401" s="5" t="s">
        <v>79</v>
      </c>
      <c r="B401" s="6">
        <v>0.58333333333333337</v>
      </c>
      <c r="C401" s="5">
        <v>3</v>
      </c>
    </row>
    <row r="402" spans="1:3" x14ac:dyDescent="0.25">
      <c r="A402" s="5" t="s">
        <v>79</v>
      </c>
      <c r="B402" s="6">
        <v>0.625</v>
      </c>
      <c r="C402" s="5">
        <v>3</v>
      </c>
    </row>
    <row r="403" spans="1:3" x14ac:dyDescent="0.25">
      <c r="A403" s="5" t="s">
        <v>79</v>
      </c>
      <c r="B403" s="6">
        <v>0.66666666666666663</v>
      </c>
      <c r="C403" s="5">
        <v>1</v>
      </c>
    </row>
    <row r="404" spans="1:3" x14ac:dyDescent="0.25">
      <c r="A404" s="5" t="s">
        <v>79</v>
      </c>
      <c r="B404" s="6">
        <v>0.70833333333333337</v>
      </c>
      <c r="C404" s="5">
        <v>2</v>
      </c>
    </row>
    <row r="405" spans="1:3" x14ac:dyDescent="0.25">
      <c r="A405" s="5" t="s">
        <v>79</v>
      </c>
      <c r="B405" s="6">
        <v>0.75</v>
      </c>
      <c r="C405" s="5">
        <v>1</v>
      </c>
    </row>
    <row r="406" spans="1:3" x14ac:dyDescent="0.25">
      <c r="A406" s="5" t="s">
        <v>79</v>
      </c>
      <c r="B406" s="6">
        <v>0.79166666666666663</v>
      </c>
      <c r="C406" s="5">
        <v>4</v>
      </c>
    </row>
    <row r="407" spans="1:3" x14ac:dyDescent="0.25">
      <c r="A407" s="5" t="s">
        <v>79</v>
      </c>
      <c r="B407" s="6">
        <v>0.83333333333333337</v>
      </c>
      <c r="C407" s="5">
        <v>4</v>
      </c>
    </row>
    <row r="408" spans="1:3" x14ac:dyDescent="0.25">
      <c r="A408" s="5" t="s">
        <v>79</v>
      </c>
      <c r="B408" s="6">
        <v>0.875</v>
      </c>
      <c r="C408" s="5">
        <v>4</v>
      </c>
    </row>
    <row r="409" spans="1:3" x14ac:dyDescent="0.25">
      <c r="A409" s="5" t="s">
        <v>79</v>
      </c>
      <c r="B409" s="6">
        <v>0.91666666666666663</v>
      </c>
      <c r="C409" s="5">
        <v>5</v>
      </c>
    </row>
    <row r="410" spans="1:3" x14ac:dyDescent="0.25">
      <c r="A410" s="5" t="s">
        <v>79</v>
      </c>
      <c r="B410" s="6">
        <v>0.95833333333333337</v>
      </c>
      <c r="C410" s="5">
        <v>5</v>
      </c>
    </row>
    <row r="411" spans="1:3" x14ac:dyDescent="0.25">
      <c r="A411" s="5" t="s">
        <v>80</v>
      </c>
      <c r="B411" s="6">
        <v>0</v>
      </c>
      <c r="C411" s="5">
        <v>3</v>
      </c>
    </row>
    <row r="412" spans="1:3" x14ac:dyDescent="0.25">
      <c r="A412" s="5" t="s">
        <v>80</v>
      </c>
      <c r="B412" s="6">
        <v>4.1666666666666664E-2</v>
      </c>
      <c r="C412" s="5">
        <v>3</v>
      </c>
    </row>
    <row r="413" spans="1:3" x14ac:dyDescent="0.25">
      <c r="A413" s="5" t="s">
        <v>80</v>
      </c>
      <c r="B413" s="6">
        <v>8.3333333333333329E-2</v>
      </c>
      <c r="C413" s="5">
        <v>0</v>
      </c>
    </row>
    <row r="414" spans="1:3" x14ac:dyDescent="0.25">
      <c r="A414" s="5" t="s">
        <v>80</v>
      </c>
      <c r="B414" s="6">
        <v>0.125</v>
      </c>
      <c r="C414" s="5">
        <v>1</v>
      </c>
    </row>
    <row r="415" spans="1:3" x14ac:dyDescent="0.25">
      <c r="A415" s="5" t="s">
        <v>80</v>
      </c>
      <c r="B415" s="6">
        <v>0.16666666666666666</v>
      </c>
      <c r="C415" s="5">
        <v>0</v>
      </c>
    </row>
    <row r="416" spans="1:3" x14ac:dyDescent="0.25">
      <c r="A416" s="5" t="s">
        <v>80</v>
      </c>
      <c r="B416" s="6">
        <v>0.20833333333333334</v>
      </c>
      <c r="C416" s="5">
        <v>3</v>
      </c>
    </row>
    <row r="417" spans="1:3" x14ac:dyDescent="0.25">
      <c r="A417" s="5" t="s">
        <v>80</v>
      </c>
      <c r="B417" s="6">
        <v>0.25</v>
      </c>
      <c r="C417" s="5">
        <v>0</v>
      </c>
    </row>
    <row r="418" spans="1:3" x14ac:dyDescent="0.25">
      <c r="A418" s="5" t="s">
        <v>80</v>
      </c>
      <c r="B418" s="6">
        <v>0.29166666666666669</v>
      </c>
      <c r="C418" s="5">
        <v>7</v>
      </c>
    </row>
    <row r="419" spans="1:3" x14ac:dyDescent="0.25">
      <c r="A419" s="5" t="s">
        <v>80</v>
      </c>
      <c r="B419" s="6">
        <v>0.33333333333333331</v>
      </c>
      <c r="C419" s="5">
        <v>2</v>
      </c>
    </row>
    <row r="420" spans="1:3" x14ac:dyDescent="0.25">
      <c r="A420" s="5" t="s">
        <v>80</v>
      </c>
      <c r="B420" s="6">
        <v>0.375</v>
      </c>
      <c r="C420" s="5">
        <v>49</v>
      </c>
    </row>
    <row r="421" spans="1:3" x14ac:dyDescent="0.25">
      <c r="A421" s="5" t="s">
        <v>80</v>
      </c>
      <c r="B421" s="6">
        <v>0.41666666666666669</v>
      </c>
      <c r="C421" s="5">
        <v>116</v>
      </c>
    </row>
    <row r="422" spans="1:3" x14ac:dyDescent="0.25">
      <c r="A422" s="5" t="s">
        <v>80</v>
      </c>
      <c r="B422" s="6">
        <v>0.45833333333333331</v>
      </c>
      <c r="C422" s="5">
        <v>195</v>
      </c>
    </row>
    <row r="423" spans="1:3" x14ac:dyDescent="0.25">
      <c r="A423" s="5" t="s">
        <v>80</v>
      </c>
      <c r="B423" s="6">
        <v>0.5</v>
      </c>
      <c r="C423" s="5">
        <v>58</v>
      </c>
    </row>
    <row r="424" spans="1:3" x14ac:dyDescent="0.25">
      <c r="A424" s="5" t="s">
        <v>80</v>
      </c>
      <c r="B424" s="6">
        <v>0.54166666666666663</v>
      </c>
      <c r="C424" s="5">
        <v>15</v>
      </c>
    </row>
    <row r="425" spans="1:3" x14ac:dyDescent="0.25">
      <c r="A425" s="5" t="s">
        <v>80</v>
      </c>
      <c r="B425" s="6">
        <v>0.58333333333333337</v>
      </c>
      <c r="C425" s="5">
        <v>3</v>
      </c>
    </row>
    <row r="426" spans="1:3" x14ac:dyDescent="0.25">
      <c r="A426" s="5" t="s">
        <v>80</v>
      </c>
      <c r="B426" s="6">
        <v>0.625</v>
      </c>
      <c r="C426" s="5">
        <v>2</v>
      </c>
    </row>
    <row r="427" spans="1:3" x14ac:dyDescent="0.25">
      <c r="A427" s="5" t="s">
        <v>80</v>
      </c>
      <c r="B427" s="6">
        <v>0.66666666666666663</v>
      </c>
      <c r="C427" s="5">
        <v>3</v>
      </c>
    </row>
    <row r="428" spans="1:3" x14ac:dyDescent="0.25">
      <c r="A428" s="5" t="s">
        <v>80</v>
      </c>
      <c r="B428" s="6">
        <v>0.70833333333333337</v>
      </c>
      <c r="C428" s="5">
        <v>2</v>
      </c>
    </row>
    <row r="429" spans="1:3" x14ac:dyDescent="0.25">
      <c r="A429" s="5" t="s">
        <v>80</v>
      </c>
      <c r="B429" s="6">
        <v>0.75</v>
      </c>
      <c r="C429" s="5">
        <v>2</v>
      </c>
    </row>
    <row r="430" spans="1:3" x14ac:dyDescent="0.25">
      <c r="A430" s="5" t="s">
        <v>80</v>
      </c>
      <c r="B430" s="6">
        <v>0.79166666666666663</v>
      </c>
      <c r="C430" s="5">
        <v>1</v>
      </c>
    </row>
    <row r="431" spans="1:3" x14ac:dyDescent="0.25">
      <c r="A431" s="5" t="s">
        <v>80</v>
      </c>
      <c r="B431" s="6">
        <v>0.83333333333333337</v>
      </c>
      <c r="C431" s="5">
        <v>2</v>
      </c>
    </row>
    <row r="432" spans="1:3" x14ac:dyDescent="0.25">
      <c r="A432" s="5" t="s">
        <v>80</v>
      </c>
      <c r="B432" s="6">
        <v>0.875</v>
      </c>
      <c r="C432" s="5">
        <v>3</v>
      </c>
    </row>
    <row r="433" spans="1:3" x14ac:dyDescent="0.25">
      <c r="A433" s="5" t="s">
        <v>80</v>
      </c>
      <c r="B433" s="6">
        <v>0.91666666666666663</v>
      </c>
      <c r="C433" s="5">
        <v>2</v>
      </c>
    </row>
    <row r="434" spans="1:3" x14ac:dyDescent="0.25">
      <c r="A434" s="5" t="s">
        <v>80</v>
      </c>
      <c r="B434" s="6">
        <v>0.95833333333333337</v>
      </c>
      <c r="C434" s="5">
        <v>0</v>
      </c>
    </row>
    <row r="435" spans="1:3" x14ac:dyDescent="0.25">
      <c r="A435" s="5" t="s">
        <v>81</v>
      </c>
      <c r="B435" s="6">
        <v>0</v>
      </c>
      <c r="C435" s="5">
        <v>4</v>
      </c>
    </row>
    <row r="436" spans="1:3" x14ac:dyDescent="0.25">
      <c r="A436" s="5" t="s">
        <v>81</v>
      </c>
      <c r="B436" s="6">
        <v>4.1666666666666664E-2</v>
      </c>
      <c r="C436" s="5">
        <v>7</v>
      </c>
    </row>
    <row r="437" spans="1:3" x14ac:dyDescent="0.25">
      <c r="A437" s="5" t="s">
        <v>81</v>
      </c>
      <c r="B437" s="6">
        <v>8.3333333333333329E-2</v>
      </c>
      <c r="C437" s="5">
        <v>4</v>
      </c>
    </row>
    <row r="438" spans="1:3" x14ac:dyDescent="0.25">
      <c r="A438" s="5" t="s">
        <v>81</v>
      </c>
      <c r="B438" s="6">
        <v>0.125</v>
      </c>
      <c r="C438" s="5">
        <v>0</v>
      </c>
    </row>
    <row r="439" spans="1:3" x14ac:dyDescent="0.25">
      <c r="A439" s="5" t="s">
        <v>81</v>
      </c>
      <c r="B439" s="6">
        <v>0.16666666666666666</v>
      </c>
      <c r="C439" s="5">
        <v>0</v>
      </c>
    </row>
    <row r="440" spans="1:3" x14ac:dyDescent="0.25">
      <c r="A440" s="5" t="s">
        <v>81</v>
      </c>
      <c r="B440" s="6">
        <v>0.20833333333333334</v>
      </c>
      <c r="C440" s="5">
        <v>1</v>
      </c>
    </row>
    <row r="441" spans="1:3" x14ac:dyDescent="0.25">
      <c r="A441" s="5" t="s">
        <v>81</v>
      </c>
      <c r="B441" s="6">
        <v>0.25</v>
      </c>
      <c r="C441" s="5">
        <v>1</v>
      </c>
    </row>
    <row r="442" spans="1:3" x14ac:dyDescent="0.25">
      <c r="A442" s="5" t="s">
        <v>81</v>
      </c>
      <c r="B442" s="6">
        <v>0.29166666666666669</v>
      </c>
      <c r="C442" s="5">
        <v>2</v>
      </c>
    </row>
    <row r="443" spans="1:3" x14ac:dyDescent="0.25">
      <c r="A443" s="5" t="s">
        <v>81</v>
      </c>
      <c r="B443" s="6">
        <v>0.33333333333333331</v>
      </c>
      <c r="C443" s="5">
        <v>5</v>
      </c>
    </row>
    <row r="444" spans="1:3" x14ac:dyDescent="0.25">
      <c r="A444" s="5" t="s">
        <v>81</v>
      </c>
      <c r="B444" s="6">
        <v>0.375</v>
      </c>
      <c r="C444" s="5">
        <v>27</v>
      </c>
    </row>
    <row r="445" spans="1:3" x14ac:dyDescent="0.25">
      <c r="A445" s="5" t="s">
        <v>81</v>
      </c>
      <c r="B445" s="6">
        <v>0.41666666666666669</v>
      </c>
      <c r="C445" s="5">
        <v>50</v>
      </c>
    </row>
    <row r="446" spans="1:3" x14ac:dyDescent="0.25">
      <c r="A446" s="5" t="s">
        <v>81</v>
      </c>
      <c r="B446" s="6">
        <v>0.45833333333333331</v>
      </c>
      <c r="C446" s="5">
        <v>46</v>
      </c>
    </row>
    <row r="447" spans="1:3" x14ac:dyDescent="0.25">
      <c r="A447" s="5" t="s">
        <v>81</v>
      </c>
      <c r="B447" s="6">
        <v>0.5</v>
      </c>
      <c r="C447" s="5">
        <v>81</v>
      </c>
    </row>
    <row r="448" spans="1:3" x14ac:dyDescent="0.25">
      <c r="A448" s="5" t="s">
        <v>81</v>
      </c>
      <c r="B448" s="6">
        <v>0.54166666666666663</v>
      </c>
      <c r="C448" s="5">
        <v>14</v>
      </c>
    </row>
    <row r="449" spans="1:3" x14ac:dyDescent="0.25">
      <c r="A449" s="5" t="s">
        <v>81</v>
      </c>
      <c r="B449" s="6">
        <v>0.58333333333333337</v>
      </c>
      <c r="C449" s="5">
        <v>3</v>
      </c>
    </row>
    <row r="450" spans="1:3" x14ac:dyDescent="0.25">
      <c r="A450" s="5" t="s">
        <v>81</v>
      </c>
      <c r="B450" s="6">
        <v>0.625</v>
      </c>
      <c r="C450" s="5">
        <v>4</v>
      </c>
    </row>
    <row r="451" spans="1:3" x14ac:dyDescent="0.25">
      <c r="A451" s="5" t="s">
        <v>81</v>
      </c>
      <c r="B451" s="6">
        <v>0.66666666666666663</v>
      </c>
      <c r="C451" s="5">
        <v>0</v>
      </c>
    </row>
    <row r="452" spans="1:3" x14ac:dyDescent="0.25">
      <c r="A452" s="5" t="s">
        <v>81</v>
      </c>
      <c r="B452" s="6">
        <v>0.70833333333333337</v>
      </c>
      <c r="C452" s="5">
        <v>3</v>
      </c>
    </row>
    <row r="453" spans="1:3" x14ac:dyDescent="0.25">
      <c r="A453" s="5" t="s">
        <v>81</v>
      </c>
      <c r="B453" s="6">
        <v>0.75</v>
      </c>
      <c r="C453" s="5">
        <v>1</v>
      </c>
    </row>
    <row r="454" spans="1:3" x14ac:dyDescent="0.25">
      <c r="A454" s="5" t="s">
        <v>81</v>
      </c>
      <c r="B454" s="6">
        <v>0.79166666666666663</v>
      </c>
      <c r="C454" s="5">
        <v>2</v>
      </c>
    </row>
    <row r="455" spans="1:3" x14ac:dyDescent="0.25">
      <c r="A455" s="5" t="s">
        <v>81</v>
      </c>
      <c r="B455" s="6">
        <v>0.83333333333333337</v>
      </c>
      <c r="C455" s="5">
        <v>2</v>
      </c>
    </row>
    <row r="456" spans="1:3" x14ac:dyDescent="0.25">
      <c r="A456" s="5" t="s">
        <v>81</v>
      </c>
      <c r="B456" s="6">
        <v>0.875</v>
      </c>
      <c r="C456" s="5">
        <v>3</v>
      </c>
    </row>
    <row r="457" spans="1:3" x14ac:dyDescent="0.25">
      <c r="A457" s="5" t="s">
        <v>81</v>
      </c>
      <c r="B457" s="6">
        <v>0.91666666666666663</v>
      </c>
      <c r="C457" s="5">
        <v>4</v>
      </c>
    </row>
    <row r="458" spans="1:3" x14ac:dyDescent="0.25">
      <c r="A458" s="5" t="s">
        <v>81</v>
      </c>
      <c r="B458" s="6">
        <v>0.95833333333333337</v>
      </c>
      <c r="C458" s="5">
        <v>6</v>
      </c>
    </row>
    <row r="459" spans="1:3" x14ac:dyDescent="0.25">
      <c r="A459" s="5" t="s">
        <v>82</v>
      </c>
      <c r="B459" s="6">
        <v>0</v>
      </c>
      <c r="C459" s="5">
        <v>7</v>
      </c>
    </row>
    <row r="460" spans="1:3" x14ac:dyDescent="0.25">
      <c r="A460" s="5" t="s">
        <v>82</v>
      </c>
      <c r="B460" s="6">
        <v>4.1666666666666664E-2</v>
      </c>
      <c r="C460" s="5">
        <v>9</v>
      </c>
    </row>
    <row r="461" spans="1:3" x14ac:dyDescent="0.25">
      <c r="A461" s="5" t="s">
        <v>82</v>
      </c>
      <c r="B461" s="6">
        <v>8.3333333333333329E-2</v>
      </c>
      <c r="C461" s="5">
        <v>2</v>
      </c>
    </row>
    <row r="462" spans="1:3" x14ac:dyDescent="0.25">
      <c r="A462" s="5" t="s">
        <v>82</v>
      </c>
      <c r="B462" s="6">
        <v>0.125</v>
      </c>
      <c r="C462" s="5">
        <v>0</v>
      </c>
    </row>
    <row r="463" spans="1:3" x14ac:dyDescent="0.25">
      <c r="A463" s="5" t="s">
        <v>82</v>
      </c>
      <c r="B463" s="6">
        <v>0.16666666666666666</v>
      </c>
      <c r="C463" s="5">
        <v>1</v>
      </c>
    </row>
    <row r="464" spans="1:3" x14ac:dyDescent="0.25">
      <c r="A464" s="5" t="s">
        <v>82</v>
      </c>
      <c r="B464" s="6">
        <v>0.20833333333333334</v>
      </c>
      <c r="C464" s="5">
        <v>0</v>
      </c>
    </row>
    <row r="465" spans="1:3" x14ac:dyDescent="0.25">
      <c r="A465" s="5" t="s">
        <v>82</v>
      </c>
      <c r="B465" s="6">
        <v>0.25</v>
      </c>
      <c r="C465" s="5">
        <v>0</v>
      </c>
    </row>
    <row r="466" spans="1:3" x14ac:dyDescent="0.25">
      <c r="A466" s="5" t="s">
        <v>82</v>
      </c>
      <c r="B466" s="6">
        <v>0.29166666666666669</v>
      </c>
      <c r="C466" s="5">
        <v>1</v>
      </c>
    </row>
    <row r="467" spans="1:3" x14ac:dyDescent="0.25">
      <c r="A467" s="5" t="s">
        <v>82</v>
      </c>
      <c r="B467" s="6">
        <v>0.33333333333333331</v>
      </c>
      <c r="C467" s="5">
        <v>0</v>
      </c>
    </row>
    <row r="468" spans="1:3" x14ac:dyDescent="0.25">
      <c r="A468" s="5" t="s">
        <v>82</v>
      </c>
      <c r="B468" s="6">
        <v>0.375</v>
      </c>
      <c r="C468" s="5">
        <v>1</v>
      </c>
    </row>
    <row r="469" spans="1:3" x14ac:dyDescent="0.25">
      <c r="A469" s="5" t="s">
        <v>82</v>
      </c>
      <c r="B469" s="6">
        <v>0.41666666666666669</v>
      </c>
      <c r="C469" s="5">
        <v>16</v>
      </c>
    </row>
    <row r="470" spans="1:3" x14ac:dyDescent="0.25">
      <c r="A470" s="5" t="s">
        <v>82</v>
      </c>
      <c r="B470" s="6">
        <v>0.45833333333333331</v>
      </c>
      <c r="C470" s="5">
        <v>20</v>
      </c>
    </row>
    <row r="471" spans="1:3" x14ac:dyDescent="0.25">
      <c r="A471" s="5" t="s">
        <v>82</v>
      </c>
      <c r="B471" s="6">
        <v>0.5</v>
      </c>
      <c r="C471" s="5">
        <v>7</v>
      </c>
    </row>
    <row r="472" spans="1:3" x14ac:dyDescent="0.25">
      <c r="A472" s="5" t="s">
        <v>82</v>
      </c>
      <c r="B472" s="6">
        <v>0.54166666666666663</v>
      </c>
      <c r="C472" s="5">
        <v>0</v>
      </c>
    </row>
    <row r="473" spans="1:3" x14ac:dyDescent="0.25">
      <c r="A473" s="5" t="s">
        <v>82</v>
      </c>
      <c r="B473" s="6">
        <v>0.58333333333333337</v>
      </c>
      <c r="C473" s="5">
        <v>0</v>
      </c>
    </row>
    <row r="474" spans="1:3" x14ac:dyDescent="0.25">
      <c r="A474" s="5" t="s">
        <v>82</v>
      </c>
      <c r="B474" s="6">
        <v>0.625</v>
      </c>
      <c r="C474" s="5">
        <v>0</v>
      </c>
    </row>
    <row r="475" spans="1:3" x14ac:dyDescent="0.25">
      <c r="A475" s="5" t="s">
        <v>82</v>
      </c>
      <c r="B475" s="6">
        <v>0.66666666666666663</v>
      </c>
      <c r="C475" s="5">
        <v>1</v>
      </c>
    </row>
    <row r="476" spans="1:3" x14ac:dyDescent="0.25">
      <c r="A476" s="5" t="s">
        <v>82</v>
      </c>
      <c r="B476" s="6">
        <v>0.70833333333333337</v>
      </c>
      <c r="C476" s="5">
        <v>0</v>
      </c>
    </row>
    <row r="477" spans="1:3" x14ac:dyDescent="0.25">
      <c r="A477" s="5" t="s">
        <v>82</v>
      </c>
      <c r="B477" s="6">
        <v>0.75</v>
      </c>
      <c r="C477" s="5">
        <v>1</v>
      </c>
    </row>
    <row r="478" spans="1:3" x14ac:dyDescent="0.25">
      <c r="A478" s="5" t="s">
        <v>82</v>
      </c>
      <c r="B478" s="6">
        <v>0.79166666666666663</v>
      </c>
      <c r="C478" s="5">
        <v>0</v>
      </c>
    </row>
    <row r="479" spans="1:3" x14ac:dyDescent="0.25">
      <c r="A479" s="5" t="s">
        <v>82</v>
      </c>
      <c r="B479" s="6">
        <v>0.83333333333333337</v>
      </c>
      <c r="C479" s="5">
        <v>0</v>
      </c>
    </row>
    <row r="480" spans="1:3" x14ac:dyDescent="0.25">
      <c r="A480" s="5" t="s">
        <v>82</v>
      </c>
      <c r="B480" s="6">
        <v>0.875</v>
      </c>
      <c r="C480" s="5">
        <v>0</v>
      </c>
    </row>
    <row r="481" spans="1:3" x14ac:dyDescent="0.25">
      <c r="A481" s="5" t="s">
        <v>82</v>
      </c>
      <c r="B481" s="6">
        <v>0.91666666666666663</v>
      </c>
      <c r="C481" s="5">
        <v>0</v>
      </c>
    </row>
    <row r="482" spans="1:3" x14ac:dyDescent="0.25">
      <c r="A482" s="5" t="s">
        <v>82</v>
      </c>
      <c r="B482" s="6">
        <v>0.95833333333333337</v>
      </c>
      <c r="C482" s="5">
        <v>0</v>
      </c>
    </row>
    <row r="483" spans="1:3" x14ac:dyDescent="0.25">
      <c r="A483" s="5" t="s">
        <v>83</v>
      </c>
      <c r="B483" s="6">
        <v>0</v>
      </c>
      <c r="C483" s="5">
        <v>0</v>
      </c>
    </row>
    <row r="484" spans="1:3" x14ac:dyDescent="0.25">
      <c r="A484" s="5" t="s">
        <v>83</v>
      </c>
      <c r="B484" s="6">
        <v>4.1666666666666664E-2</v>
      </c>
      <c r="C484" s="5">
        <v>1</v>
      </c>
    </row>
    <row r="485" spans="1:3" x14ac:dyDescent="0.25">
      <c r="A485" s="5" t="s">
        <v>83</v>
      </c>
      <c r="B485" s="6">
        <v>8.3333333333333329E-2</v>
      </c>
      <c r="C485" s="5">
        <v>0</v>
      </c>
    </row>
    <row r="486" spans="1:3" x14ac:dyDescent="0.25">
      <c r="A486" s="5" t="s">
        <v>83</v>
      </c>
      <c r="B486" s="6">
        <v>0.125</v>
      </c>
      <c r="C486" s="5">
        <v>0</v>
      </c>
    </row>
    <row r="487" spans="1:3" x14ac:dyDescent="0.25">
      <c r="A487" s="5" t="s">
        <v>83</v>
      </c>
      <c r="B487" s="6">
        <v>0.16666666666666666</v>
      </c>
      <c r="C487" s="5">
        <v>0</v>
      </c>
    </row>
    <row r="488" spans="1:3" x14ac:dyDescent="0.25">
      <c r="A488" s="5" t="s">
        <v>83</v>
      </c>
      <c r="B488" s="6">
        <v>0.20833333333333334</v>
      </c>
      <c r="C488" s="5">
        <v>0</v>
      </c>
    </row>
    <row r="489" spans="1:3" x14ac:dyDescent="0.25">
      <c r="A489" s="5" t="s">
        <v>83</v>
      </c>
      <c r="B489" s="6">
        <v>0.25</v>
      </c>
      <c r="C489" s="5">
        <v>0</v>
      </c>
    </row>
    <row r="490" spans="1:3" x14ac:dyDescent="0.25">
      <c r="A490" s="5" t="s">
        <v>83</v>
      </c>
      <c r="B490" s="6">
        <v>0.29166666666666669</v>
      </c>
      <c r="C490" s="5">
        <v>1</v>
      </c>
    </row>
    <row r="491" spans="1:3" x14ac:dyDescent="0.25">
      <c r="A491" s="5" t="s">
        <v>83</v>
      </c>
      <c r="B491" s="6">
        <v>0.33333333333333331</v>
      </c>
      <c r="C491" s="5">
        <v>0</v>
      </c>
    </row>
    <row r="492" spans="1:3" x14ac:dyDescent="0.25">
      <c r="A492" s="5" t="s">
        <v>83</v>
      </c>
      <c r="B492" s="6">
        <v>0.375</v>
      </c>
      <c r="C492" s="5">
        <v>10</v>
      </c>
    </row>
    <row r="493" spans="1:3" x14ac:dyDescent="0.25">
      <c r="A493" s="5" t="s">
        <v>83</v>
      </c>
      <c r="B493" s="6">
        <v>0.41666666666666669</v>
      </c>
      <c r="C493" s="5">
        <v>18</v>
      </c>
    </row>
    <row r="494" spans="1:3" x14ac:dyDescent="0.25">
      <c r="A494" s="5" t="s">
        <v>83</v>
      </c>
      <c r="B494" s="6">
        <v>0.45833333333333331</v>
      </c>
      <c r="C494" s="5">
        <v>7</v>
      </c>
    </row>
    <row r="495" spans="1:3" x14ac:dyDescent="0.25">
      <c r="A495" s="5" t="s">
        <v>83</v>
      </c>
      <c r="B495" s="6">
        <v>0.5</v>
      </c>
      <c r="C495" s="5">
        <v>8</v>
      </c>
    </row>
    <row r="496" spans="1:3" x14ac:dyDescent="0.25">
      <c r="A496" s="5" t="s">
        <v>83</v>
      </c>
      <c r="B496" s="6">
        <v>0.54166666666666663</v>
      </c>
      <c r="C496" s="5">
        <v>0</v>
      </c>
    </row>
    <row r="497" spans="1:3" x14ac:dyDescent="0.25">
      <c r="A497" s="5" t="s">
        <v>83</v>
      </c>
      <c r="B497" s="6">
        <v>0.58333333333333337</v>
      </c>
      <c r="C497" s="5">
        <v>1</v>
      </c>
    </row>
    <row r="498" spans="1:3" x14ac:dyDescent="0.25">
      <c r="A498" s="5" t="s">
        <v>83</v>
      </c>
      <c r="B498" s="6">
        <v>0.625</v>
      </c>
      <c r="C498" s="5">
        <v>0</v>
      </c>
    </row>
    <row r="499" spans="1:3" x14ac:dyDescent="0.25">
      <c r="A499" s="5" t="s">
        <v>83</v>
      </c>
      <c r="B499" s="6">
        <v>0.66666666666666663</v>
      </c>
      <c r="C499" s="5">
        <v>0</v>
      </c>
    </row>
    <row r="500" spans="1:3" x14ac:dyDescent="0.25">
      <c r="A500" s="5" t="s">
        <v>83</v>
      </c>
      <c r="B500" s="6">
        <v>0.70833333333333337</v>
      </c>
      <c r="C500" s="5">
        <v>0</v>
      </c>
    </row>
    <row r="501" spans="1:3" x14ac:dyDescent="0.25">
      <c r="A501" s="5" t="s">
        <v>83</v>
      </c>
      <c r="B501" s="6">
        <v>0.75</v>
      </c>
      <c r="C501" s="5">
        <v>0</v>
      </c>
    </row>
    <row r="502" spans="1:3" x14ac:dyDescent="0.25">
      <c r="A502" s="5" t="s">
        <v>83</v>
      </c>
      <c r="B502" s="6">
        <v>0.79166666666666663</v>
      </c>
      <c r="C502" s="5">
        <v>0</v>
      </c>
    </row>
    <row r="503" spans="1:3" x14ac:dyDescent="0.25">
      <c r="A503" s="5" t="s">
        <v>83</v>
      </c>
      <c r="B503" s="6">
        <v>0.83333333333333337</v>
      </c>
      <c r="C503" s="5">
        <v>0</v>
      </c>
    </row>
    <row r="504" spans="1:3" x14ac:dyDescent="0.25">
      <c r="A504" s="5" t="s">
        <v>83</v>
      </c>
      <c r="B504" s="6">
        <v>0.875</v>
      </c>
      <c r="C504" s="5">
        <v>0</v>
      </c>
    </row>
    <row r="505" spans="1:3" x14ac:dyDescent="0.25">
      <c r="A505" s="5" t="s">
        <v>83</v>
      </c>
      <c r="B505" s="6">
        <v>0.91666666666666663</v>
      </c>
      <c r="C505" s="5">
        <v>0</v>
      </c>
    </row>
    <row r="506" spans="1:3" x14ac:dyDescent="0.25">
      <c r="A506" s="5" t="s">
        <v>83</v>
      </c>
      <c r="B506" s="6">
        <v>0.95833333333333337</v>
      </c>
      <c r="C506" s="5">
        <v>0</v>
      </c>
    </row>
    <row r="507" spans="1:3" x14ac:dyDescent="0.25">
      <c r="A507" s="5" t="s">
        <v>84</v>
      </c>
      <c r="B507" s="6">
        <v>0</v>
      </c>
      <c r="C507" s="5">
        <v>0</v>
      </c>
    </row>
    <row r="508" spans="1:3" x14ac:dyDescent="0.25">
      <c r="A508" s="5" t="s">
        <v>84</v>
      </c>
      <c r="B508" s="6">
        <v>4.1666666666666664E-2</v>
      </c>
      <c r="C508" s="5">
        <v>0</v>
      </c>
    </row>
    <row r="509" spans="1:3" x14ac:dyDescent="0.25">
      <c r="A509" s="5" t="s">
        <v>84</v>
      </c>
      <c r="B509" s="6">
        <v>8.3333333333333329E-2</v>
      </c>
      <c r="C509" s="5">
        <v>0</v>
      </c>
    </row>
    <row r="510" spans="1:3" x14ac:dyDescent="0.25">
      <c r="A510" s="5" t="s">
        <v>84</v>
      </c>
      <c r="B510" s="6">
        <v>0.125</v>
      </c>
      <c r="C510" s="5">
        <v>0</v>
      </c>
    </row>
    <row r="511" spans="1:3" x14ac:dyDescent="0.25">
      <c r="A511" s="5" t="s">
        <v>84</v>
      </c>
      <c r="B511" s="6">
        <v>0.16666666666666666</v>
      </c>
      <c r="C511" s="5">
        <v>0</v>
      </c>
    </row>
    <row r="512" spans="1:3" x14ac:dyDescent="0.25">
      <c r="A512" s="5" t="s">
        <v>84</v>
      </c>
      <c r="B512" s="6">
        <v>0.20833333333333334</v>
      </c>
      <c r="C512" s="5">
        <v>0</v>
      </c>
    </row>
    <row r="513" spans="1:3" x14ac:dyDescent="0.25">
      <c r="A513" s="5" t="s">
        <v>84</v>
      </c>
      <c r="B513" s="6">
        <v>0.25</v>
      </c>
      <c r="C513" s="5">
        <v>1</v>
      </c>
    </row>
    <row r="514" spans="1:3" x14ac:dyDescent="0.25">
      <c r="A514" s="5" t="s">
        <v>84</v>
      </c>
      <c r="B514" s="6">
        <v>0.29166666666666669</v>
      </c>
      <c r="C514" s="5">
        <v>4</v>
      </c>
    </row>
    <row r="515" spans="1:3" x14ac:dyDescent="0.25">
      <c r="A515" s="5" t="s">
        <v>84</v>
      </c>
      <c r="B515" s="6">
        <v>0.33333333333333331</v>
      </c>
      <c r="C515" s="5">
        <v>1</v>
      </c>
    </row>
    <row r="516" spans="1:3" x14ac:dyDescent="0.25">
      <c r="A516" s="5" t="s">
        <v>84</v>
      </c>
      <c r="B516" s="6">
        <v>0.375</v>
      </c>
      <c r="C516" s="5">
        <v>11</v>
      </c>
    </row>
    <row r="517" spans="1:3" x14ac:dyDescent="0.25">
      <c r="A517" s="5" t="s">
        <v>84</v>
      </c>
      <c r="B517" s="6">
        <v>0.41666666666666669</v>
      </c>
      <c r="C517" s="5">
        <v>26</v>
      </c>
    </row>
    <row r="518" spans="1:3" x14ac:dyDescent="0.25">
      <c r="A518" s="5" t="s">
        <v>84</v>
      </c>
      <c r="B518" s="6">
        <v>0.45833333333333331</v>
      </c>
      <c r="C518" s="5">
        <v>34</v>
      </c>
    </row>
    <row r="519" spans="1:3" x14ac:dyDescent="0.25">
      <c r="A519" s="5" t="s">
        <v>84</v>
      </c>
      <c r="B519" s="6">
        <v>0.5</v>
      </c>
      <c r="C519" s="5">
        <v>19</v>
      </c>
    </row>
    <row r="520" spans="1:3" x14ac:dyDescent="0.25">
      <c r="A520" s="5" t="s">
        <v>84</v>
      </c>
      <c r="B520" s="6">
        <v>0.54166666666666663</v>
      </c>
      <c r="C520" s="5">
        <v>1</v>
      </c>
    </row>
    <row r="521" spans="1:3" x14ac:dyDescent="0.25">
      <c r="A521" s="5" t="s">
        <v>84</v>
      </c>
      <c r="B521" s="6">
        <v>0.58333333333333337</v>
      </c>
      <c r="C521" s="5">
        <v>0</v>
      </c>
    </row>
    <row r="522" spans="1:3" x14ac:dyDescent="0.25">
      <c r="A522" s="5" t="s">
        <v>84</v>
      </c>
      <c r="B522" s="6">
        <v>0.625</v>
      </c>
      <c r="C522" s="5">
        <v>0</v>
      </c>
    </row>
    <row r="523" spans="1:3" x14ac:dyDescent="0.25">
      <c r="A523" s="5" t="s">
        <v>84</v>
      </c>
      <c r="B523" s="6">
        <v>0.66666666666666663</v>
      </c>
      <c r="C523" s="5">
        <v>0</v>
      </c>
    </row>
    <row r="524" spans="1:3" x14ac:dyDescent="0.25">
      <c r="A524" s="5" t="s">
        <v>84</v>
      </c>
      <c r="B524" s="6">
        <v>0.70833333333333337</v>
      </c>
      <c r="C524" s="5">
        <v>0</v>
      </c>
    </row>
    <row r="525" spans="1:3" x14ac:dyDescent="0.25">
      <c r="A525" s="5" t="s">
        <v>84</v>
      </c>
      <c r="B525" s="6">
        <v>0.75</v>
      </c>
      <c r="C525" s="5">
        <v>1</v>
      </c>
    </row>
    <row r="526" spans="1:3" x14ac:dyDescent="0.25">
      <c r="A526" s="5" t="s">
        <v>84</v>
      </c>
      <c r="B526" s="6">
        <v>0.79166666666666663</v>
      </c>
      <c r="C526" s="5">
        <v>1</v>
      </c>
    </row>
    <row r="527" spans="1:3" x14ac:dyDescent="0.25">
      <c r="A527" s="5" t="s">
        <v>84</v>
      </c>
      <c r="B527" s="6">
        <v>0.83333333333333337</v>
      </c>
      <c r="C527" s="5">
        <v>1</v>
      </c>
    </row>
    <row r="528" spans="1:3" x14ac:dyDescent="0.25">
      <c r="A528" s="5" t="s">
        <v>84</v>
      </c>
      <c r="B528" s="6">
        <v>0.875</v>
      </c>
      <c r="C528" s="5">
        <v>1</v>
      </c>
    </row>
    <row r="529" spans="1:3" x14ac:dyDescent="0.25">
      <c r="A529" s="5" t="s">
        <v>84</v>
      </c>
      <c r="B529" s="6">
        <v>0.91666666666666663</v>
      </c>
      <c r="C529" s="5">
        <v>1</v>
      </c>
    </row>
    <row r="530" spans="1:3" x14ac:dyDescent="0.25">
      <c r="A530" s="5" t="s">
        <v>84</v>
      </c>
      <c r="B530" s="6">
        <v>0.95833333333333337</v>
      </c>
      <c r="C530" s="5">
        <v>0</v>
      </c>
    </row>
    <row r="531" spans="1:3" x14ac:dyDescent="0.25">
      <c r="A531" s="5" t="s">
        <v>85</v>
      </c>
      <c r="B531" s="6">
        <v>0</v>
      </c>
      <c r="C531" s="5">
        <v>2</v>
      </c>
    </row>
    <row r="532" spans="1:3" x14ac:dyDescent="0.25">
      <c r="A532" s="5" t="s">
        <v>85</v>
      </c>
      <c r="B532" s="6">
        <v>4.1666666666666664E-2</v>
      </c>
      <c r="C532" s="5">
        <v>0</v>
      </c>
    </row>
    <row r="533" spans="1:3" x14ac:dyDescent="0.25">
      <c r="A533" s="5" t="s">
        <v>85</v>
      </c>
      <c r="B533" s="6">
        <v>8.3333333333333329E-2</v>
      </c>
      <c r="C533" s="5">
        <v>0</v>
      </c>
    </row>
    <row r="534" spans="1:3" x14ac:dyDescent="0.25">
      <c r="A534" s="5" t="s">
        <v>85</v>
      </c>
      <c r="B534" s="6">
        <v>0.125</v>
      </c>
      <c r="C534" s="5">
        <v>1</v>
      </c>
    </row>
    <row r="535" spans="1:3" x14ac:dyDescent="0.25">
      <c r="A535" s="5" t="s">
        <v>85</v>
      </c>
      <c r="B535" s="6">
        <v>0.16666666666666666</v>
      </c>
      <c r="C535" s="5">
        <v>0</v>
      </c>
    </row>
    <row r="536" spans="1:3" x14ac:dyDescent="0.25">
      <c r="A536" s="5" t="s">
        <v>85</v>
      </c>
      <c r="B536" s="6">
        <v>0.20833333333333334</v>
      </c>
      <c r="C536" s="5">
        <v>0</v>
      </c>
    </row>
    <row r="537" spans="1:3" x14ac:dyDescent="0.25">
      <c r="A537" s="5" t="s">
        <v>85</v>
      </c>
      <c r="B537" s="6">
        <v>0.25</v>
      </c>
      <c r="C537" s="5">
        <v>0</v>
      </c>
    </row>
    <row r="538" spans="1:3" x14ac:dyDescent="0.25">
      <c r="A538" s="5" t="s">
        <v>85</v>
      </c>
      <c r="B538" s="6">
        <v>0.29166666666666669</v>
      </c>
      <c r="C538" s="5">
        <v>2</v>
      </c>
    </row>
    <row r="539" spans="1:3" x14ac:dyDescent="0.25">
      <c r="A539" s="5" t="s">
        <v>85</v>
      </c>
      <c r="B539" s="6">
        <v>0.33333333333333331</v>
      </c>
      <c r="C539" s="5">
        <v>2</v>
      </c>
    </row>
    <row r="540" spans="1:3" x14ac:dyDescent="0.25">
      <c r="A540" s="5" t="s">
        <v>85</v>
      </c>
      <c r="B540" s="6">
        <v>0.375</v>
      </c>
      <c r="C540" s="5">
        <v>1</v>
      </c>
    </row>
    <row r="541" spans="1:3" x14ac:dyDescent="0.25">
      <c r="A541" s="5" t="s">
        <v>85</v>
      </c>
      <c r="B541" s="6">
        <v>0.41666666666666669</v>
      </c>
      <c r="C541" s="5">
        <v>17</v>
      </c>
    </row>
    <row r="542" spans="1:3" x14ac:dyDescent="0.25">
      <c r="A542" s="5" t="s">
        <v>85</v>
      </c>
      <c r="B542" s="6">
        <v>0.45833333333333331</v>
      </c>
      <c r="C542" s="5">
        <v>60</v>
      </c>
    </row>
    <row r="543" spans="1:3" x14ac:dyDescent="0.25">
      <c r="A543" s="5" t="s">
        <v>85</v>
      </c>
      <c r="B543" s="6">
        <v>0.5</v>
      </c>
      <c r="C543" s="5">
        <v>14</v>
      </c>
    </row>
    <row r="544" spans="1:3" x14ac:dyDescent="0.25">
      <c r="A544" s="5" t="s">
        <v>85</v>
      </c>
      <c r="B544" s="6">
        <v>0.54166666666666663</v>
      </c>
      <c r="C544" s="5">
        <v>1</v>
      </c>
    </row>
    <row r="545" spans="1:3" x14ac:dyDescent="0.25">
      <c r="A545" s="5" t="s">
        <v>85</v>
      </c>
      <c r="B545" s="6">
        <v>0.58333333333333337</v>
      </c>
      <c r="C545" s="5">
        <v>0</v>
      </c>
    </row>
    <row r="546" spans="1:3" x14ac:dyDescent="0.25">
      <c r="A546" s="5" t="s">
        <v>85</v>
      </c>
      <c r="B546" s="6">
        <v>0.625</v>
      </c>
      <c r="C546" s="5">
        <v>0</v>
      </c>
    </row>
    <row r="547" spans="1:3" x14ac:dyDescent="0.25">
      <c r="A547" s="5" t="s">
        <v>85</v>
      </c>
      <c r="B547" s="6">
        <v>0.66666666666666663</v>
      </c>
      <c r="C547" s="5">
        <v>0</v>
      </c>
    </row>
    <row r="548" spans="1:3" x14ac:dyDescent="0.25">
      <c r="A548" s="5" t="s">
        <v>85</v>
      </c>
      <c r="B548" s="6">
        <v>0.70833333333333337</v>
      </c>
      <c r="C548" s="5">
        <v>0</v>
      </c>
    </row>
    <row r="549" spans="1:3" x14ac:dyDescent="0.25">
      <c r="A549" s="5" t="s">
        <v>85</v>
      </c>
      <c r="B549" s="6">
        <v>0.75</v>
      </c>
      <c r="C549" s="5">
        <v>1</v>
      </c>
    </row>
    <row r="550" spans="1:3" x14ac:dyDescent="0.25">
      <c r="A550" s="5" t="s">
        <v>85</v>
      </c>
      <c r="B550" s="6">
        <v>0.79166666666666663</v>
      </c>
      <c r="C550" s="5">
        <v>0</v>
      </c>
    </row>
    <row r="551" spans="1:3" x14ac:dyDescent="0.25">
      <c r="A551" s="5" t="s">
        <v>85</v>
      </c>
      <c r="B551" s="6">
        <v>0.83333333333333337</v>
      </c>
      <c r="C551" s="5">
        <v>0</v>
      </c>
    </row>
    <row r="552" spans="1:3" x14ac:dyDescent="0.25">
      <c r="A552" s="5" t="s">
        <v>85</v>
      </c>
      <c r="B552" s="6">
        <v>0.875</v>
      </c>
      <c r="C552" s="5">
        <v>2</v>
      </c>
    </row>
    <row r="553" spans="1:3" x14ac:dyDescent="0.25">
      <c r="A553" s="5" t="s">
        <v>85</v>
      </c>
      <c r="B553" s="6">
        <v>0.91666666666666663</v>
      </c>
      <c r="C553" s="5">
        <v>2</v>
      </c>
    </row>
    <row r="554" spans="1:3" x14ac:dyDescent="0.25">
      <c r="A554" s="5" t="s">
        <v>85</v>
      </c>
      <c r="B554" s="6">
        <v>0.95833333333333337</v>
      </c>
      <c r="C554" s="5">
        <v>4</v>
      </c>
    </row>
    <row r="555" spans="1:3" x14ac:dyDescent="0.25">
      <c r="A555" s="5" t="s">
        <v>86</v>
      </c>
      <c r="B555" s="6">
        <v>0</v>
      </c>
      <c r="C555" s="5">
        <v>3</v>
      </c>
    </row>
    <row r="556" spans="1:3" x14ac:dyDescent="0.25">
      <c r="A556" s="5" t="s">
        <v>86</v>
      </c>
      <c r="B556" s="6">
        <v>4.1666666666666664E-2</v>
      </c>
      <c r="C556" s="5">
        <v>0</v>
      </c>
    </row>
    <row r="557" spans="1:3" x14ac:dyDescent="0.25">
      <c r="A557" s="5" t="s">
        <v>86</v>
      </c>
      <c r="B557" s="6">
        <v>8.3333333333333329E-2</v>
      </c>
      <c r="C557" s="5">
        <v>1</v>
      </c>
    </row>
    <row r="558" spans="1:3" x14ac:dyDescent="0.25">
      <c r="A558" s="5" t="s">
        <v>86</v>
      </c>
      <c r="B558" s="6">
        <v>0.125</v>
      </c>
      <c r="C558" s="5">
        <v>0</v>
      </c>
    </row>
    <row r="559" spans="1:3" x14ac:dyDescent="0.25">
      <c r="A559" s="5" t="s">
        <v>86</v>
      </c>
      <c r="B559" s="6">
        <v>0.16666666666666666</v>
      </c>
      <c r="C559" s="5">
        <v>0</v>
      </c>
    </row>
    <row r="560" spans="1:3" x14ac:dyDescent="0.25">
      <c r="A560" s="5" t="s">
        <v>86</v>
      </c>
      <c r="B560" s="6">
        <v>0.20833333333333334</v>
      </c>
      <c r="C560" s="5">
        <v>0</v>
      </c>
    </row>
    <row r="561" spans="1:3" x14ac:dyDescent="0.25">
      <c r="A561" s="5" t="s">
        <v>86</v>
      </c>
      <c r="B561" s="6">
        <v>0.25</v>
      </c>
      <c r="C561" s="5">
        <v>0</v>
      </c>
    </row>
    <row r="562" spans="1:3" x14ac:dyDescent="0.25">
      <c r="A562" s="5" t="s">
        <v>86</v>
      </c>
      <c r="B562" s="6">
        <v>0.29166666666666669</v>
      </c>
      <c r="C562" s="5">
        <v>3</v>
      </c>
    </row>
    <row r="563" spans="1:3" x14ac:dyDescent="0.25">
      <c r="A563" s="5" t="s">
        <v>86</v>
      </c>
      <c r="B563" s="6">
        <v>0.33333333333333331</v>
      </c>
      <c r="C563" s="5">
        <v>2</v>
      </c>
    </row>
    <row r="564" spans="1:3" x14ac:dyDescent="0.25">
      <c r="A564" s="5" t="s">
        <v>86</v>
      </c>
      <c r="B564" s="6">
        <v>0.375</v>
      </c>
      <c r="C564" s="5">
        <v>4</v>
      </c>
    </row>
    <row r="565" spans="1:3" x14ac:dyDescent="0.25">
      <c r="A565" s="5" t="s">
        <v>86</v>
      </c>
      <c r="B565" s="6">
        <v>0.41666666666666669</v>
      </c>
      <c r="C565" s="5">
        <v>4</v>
      </c>
    </row>
    <row r="566" spans="1:3" x14ac:dyDescent="0.25">
      <c r="A566" s="5" t="s">
        <v>86</v>
      </c>
      <c r="B566" s="6">
        <v>0.45833333333333331</v>
      </c>
      <c r="C566" s="5">
        <v>1</v>
      </c>
    </row>
    <row r="567" spans="1:3" x14ac:dyDescent="0.25">
      <c r="A567" s="5" t="s">
        <v>86</v>
      </c>
      <c r="B567" s="6">
        <v>0.5</v>
      </c>
      <c r="C567" s="5">
        <v>2</v>
      </c>
    </row>
    <row r="568" spans="1:3" x14ac:dyDescent="0.25">
      <c r="A568" s="7" t="s">
        <v>86</v>
      </c>
      <c r="B568" s="8">
        <v>0.54166666666666663</v>
      </c>
      <c r="C568" s="7">
        <v>1</v>
      </c>
    </row>
    <row r="569" spans="1:3" x14ac:dyDescent="0.25">
      <c r="A569" t="s">
        <v>86</v>
      </c>
      <c r="B569" s="1">
        <v>0.625</v>
      </c>
      <c r="C569">
        <v>52</v>
      </c>
    </row>
    <row r="570" spans="1:3" x14ac:dyDescent="0.25">
      <c r="A570" t="s">
        <v>86</v>
      </c>
      <c r="B570" s="1">
        <v>0.66666666666666663</v>
      </c>
      <c r="C570">
        <v>47</v>
      </c>
    </row>
    <row r="571" spans="1:3" x14ac:dyDescent="0.25">
      <c r="A571" t="s">
        <v>86</v>
      </c>
      <c r="B571" s="1">
        <v>0.70833333333333337</v>
      </c>
      <c r="C571">
        <v>45</v>
      </c>
    </row>
    <row r="572" spans="1:3" x14ac:dyDescent="0.25">
      <c r="A572" t="s">
        <v>86</v>
      </c>
      <c r="B572" s="1">
        <v>0.75</v>
      </c>
      <c r="C572">
        <v>46</v>
      </c>
    </row>
    <row r="573" spans="1:3" x14ac:dyDescent="0.25">
      <c r="A573" t="s">
        <v>86</v>
      </c>
      <c r="B573" s="1">
        <v>0.79166666666666663</v>
      </c>
      <c r="C573">
        <v>68</v>
      </c>
    </row>
    <row r="574" spans="1:3" x14ac:dyDescent="0.25">
      <c r="A574" t="s">
        <v>86</v>
      </c>
      <c r="B574" s="1">
        <v>0.83333333333333337</v>
      </c>
      <c r="C574">
        <v>47</v>
      </c>
    </row>
    <row r="575" spans="1:3" x14ac:dyDescent="0.25">
      <c r="A575" t="s">
        <v>86</v>
      </c>
      <c r="B575" s="1">
        <v>0.875</v>
      </c>
      <c r="C575">
        <v>45</v>
      </c>
    </row>
    <row r="576" spans="1:3" x14ac:dyDescent="0.25">
      <c r="A576" t="s">
        <v>86</v>
      </c>
      <c r="B576" s="1">
        <v>0.91666666666666663</v>
      </c>
      <c r="C576">
        <v>34</v>
      </c>
    </row>
    <row r="577" spans="1:3" x14ac:dyDescent="0.25">
      <c r="A577" t="s">
        <v>86</v>
      </c>
      <c r="B577" s="1">
        <v>0.95833333333333337</v>
      </c>
      <c r="C577">
        <v>27</v>
      </c>
    </row>
    <row r="578" spans="1:3" x14ac:dyDescent="0.25">
      <c r="A578" t="s">
        <v>89</v>
      </c>
      <c r="B578" s="1">
        <v>0</v>
      </c>
      <c r="C578">
        <v>27</v>
      </c>
    </row>
    <row r="579" spans="1:3" x14ac:dyDescent="0.25">
      <c r="A579" t="s">
        <v>89</v>
      </c>
      <c r="B579" s="1">
        <v>4.1666666666666664E-2</v>
      </c>
      <c r="C579">
        <v>19</v>
      </c>
    </row>
    <row r="580" spans="1:3" x14ac:dyDescent="0.25">
      <c r="A580" t="s">
        <v>89</v>
      </c>
      <c r="B580" s="1">
        <v>8.3333333333333329E-2</v>
      </c>
      <c r="C580">
        <v>2</v>
      </c>
    </row>
    <row r="581" spans="1:3" x14ac:dyDescent="0.25">
      <c r="A581" t="s">
        <v>89</v>
      </c>
      <c r="B581" s="1">
        <v>0.125</v>
      </c>
      <c r="C581">
        <v>3</v>
      </c>
    </row>
    <row r="582" spans="1:3" x14ac:dyDescent="0.25">
      <c r="A582" t="s">
        <v>89</v>
      </c>
      <c r="B582" s="1">
        <v>0.16666666666666666</v>
      </c>
      <c r="C582">
        <v>1</v>
      </c>
    </row>
    <row r="583" spans="1:3" x14ac:dyDescent="0.25">
      <c r="A583" t="s">
        <v>89</v>
      </c>
      <c r="B583" s="1">
        <v>0.20833333333333334</v>
      </c>
      <c r="C583">
        <v>2</v>
      </c>
    </row>
    <row r="584" spans="1:3" x14ac:dyDescent="0.25">
      <c r="A584" t="s">
        <v>89</v>
      </c>
      <c r="B584" s="1">
        <v>0.25</v>
      </c>
      <c r="C584">
        <v>7</v>
      </c>
    </row>
    <row r="585" spans="1:3" x14ac:dyDescent="0.25">
      <c r="A585" t="s">
        <v>89</v>
      </c>
      <c r="B585" s="1">
        <v>0.29166666666666669</v>
      </c>
      <c r="C585">
        <v>18</v>
      </c>
    </row>
    <row r="586" spans="1:3" x14ac:dyDescent="0.25">
      <c r="A586" s="2" t="s">
        <v>89</v>
      </c>
      <c r="B586" s="3">
        <v>0.33333333333333331</v>
      </c>
      <c r="C586" s="2">
        <v>23</v>
      </c>
    </row>
    <row r="587" spans="1:3" x14ac:dyDescent="0.25">
      <c r="A587" t="s">
        <v>89</v>
      </c>
      <c r="B587" s="1">
        <v>0.41666666666666669</v>
      </c>
      <c r="C587">
        <v>39</v>
      </c>
    </row>
    <row r="588" spans="1:3" x14ac:dyDescent="0.25">
      <c r="A588" t="s">
        <v>89</v>
      </c>
      <c r="B588" s="1">
        <v>0.45833333333333331</v>
      </c>
      <c r="C588">
        <v>64</v>
      </c>
    </row>
    <row r="589" spans="1:3" x14ac:dyDescent="0.25">
      <c r="A589" t="s">
        <v>89</v>
      </c>
      <c r="B589" s="1">
        <v>0.5</v>
      </c>
      <c r="C589">
        <v>70</v>
      </c>
    </row>
    <row r="590" spans="1:3" x14ac:dyDescent="0.25">
      <c r="A590" t="s">
        <v>89</v>
      </c>
      <c r="B590" s="1">
        <v>0.54166666666666663</v>
      </c>
      <c r="C590">
        <v>51</v>
      </c>
    </row>
    <row r="591" spans="1:3" x14ac:dyDescent="0.25">
      <c r="A591" t="s">
        <v>89</v>
      </c>
      <c r="B591" s="1">
        <v>0.58333333333333337</v>
      </c>
      <c r="C591">
        <v>39</v>
      </c>
    </row>
    <row r="592" spans="1:3" x14ac:dyDescent="0.25">
      <c r="A592" t="s">
        <v>89</v>
      </c>
      <c r="B592" s="1">
        <v>0.625</v>
      </c>
      <c r="C592">
        <v>32</v>
      </c>
    </row>
    <row r="593" spans="1:3" x14ac:dyDescent="0.25">
      <c r="A593" t="s">
        <v>89</v>
      </c>
      <c r="B593" s="1">
        <v>0.66666666666666663</v>
      </c>
      <c r="C593">
        <v>38</v>
      </c>
    </row>
    <row r="594" spans="1:3" x14ac:dyDescent="0.25">
      <c r="A594" t="s">
        <v>89</v>
      </c>
      <c r="B594" s="1">
        <v>0.70833333333333337</v>
      </c>
      <c r="C594">
        <v>36</v>
      </c>
    </row>
    <row r="595" spans="1:3" x14ac:dyDescent="0.25">
      <c r="A595" t="s">
        <v>89</v>
      </c>
      <c r="B595" s="1">
        <v>0.75</v>
      </c>
      <c r="C595">
        <v>33</v>
      </c>
    </row>
    <row r="596" spans="1:3" x14ac:dyDescent="0.25">
      <c r="A596" t="s">
        <v>89</v>
      </c>
      <c r="B596" s="1">
        <v>0.79166666666666663</v>
      </c>
      <c r="C596">
        <v>48</v>
      </c>
    </row>
    <row r="597" spans="1:3" x14ac:dyDescent="0.25">
      <c r="A597" t="s">
        <v>89</v>
      </c>
      <c r="B597" s="1">
        <v>0.83333333333333337</v>
      </c>
      <c r="C597">
        <v>69</v>
      </c>
    </row>
    <row r="598" spans="1:3" x14ac:dyDescent="0.25">
      <c r="A598" t="s">
        <v>89</v>
      </c>
      <c r="B598" s="1">
        <v>0.875</v>
      </c>
      <c r="C598">
        <v>80</v>
      </c>
    </row>
    <row r="599" spans="1:3" x14ac:dyDescent="0.25">
      <c r="A599" t="s">
        <v>89</v>
      </c>
      <c r="B599" s="1">
        <v>0.91666666666666663</v>
      </c>
      <c r="C599">
        <v>106</v>
      </c>
    </row>
    <row r="600" spans="1:3" x14ac:dyDescent="0.25">
      <c r="A600" t="s">
        <v>89</v>
      </c>
      <c r="B600" s="1">
        <v>0.95833333333333337</v>
      </c>
      <c r="C600">
        <v>118</v>
      </c>
    </row>
    <row r="601" spans="1:3" x14ac:dyDescent="0.25">
      <c r="A601" t="s">
        <v>90</v>
      </c>
      <c r="B601" s="1">
        <v>0</v>
      </c>
      <c r="C601">
        <v>170</v>
      </c>
    </row>
    <row r="602" spans="1:3" x14ac:dyDescent="0.25">
      <c r="A602" t="s">
        <v>90</v>
      </c>
      <c r="B602" s="1">
        <v>4.1666666666666664E-2</v>
      </c>
      <c r="C602">
        <v>156</v>
      </c>
    </row>
    <row r="603" spans="1:3" x14ac:dyDescent="0.25">
      <c r="A603" t="s">
        <v>90</v>
      </c>
      <c r="B603" s="1">
        <v>8.3333333333333329E-2</v>
      </c>
      <c r="C603">
        <v>66</v>
      </c>
    </row>
    <row r="604" spans="1:3" x14ac:dyDescent="0.25">
      <c r="A604" t="s">
        <v>90</v>
      </c>
      <c r="B604" s="1">
        <v>0.125</v>
      </c>
      <c r="C604">
        <v>6</v>
      </c>
    </row>
    <row r="605" spans="1:3" x14ac:dyDescent="0.25">
      <c r="A605" t="s">
        <v>90</v>
      </c>
      <c r="B605" s="1">
        <v>0.16666666666666666</v>
      </c>
      <c r="C605">
        <v>3</v>
      </c>
    </row>
    <row r="606" spans="1:3" x14ac:dyDescent="0.25">
      <c r="A606" t="s">
        <v>90</v>
      </c>
      <c r="B606" s="1">
        <v>0.20833333333333334</v>
      </c>
      <c r="C606">
        <v>2</v>
      </c>
    </row>
    <row r="607" spans="1:3" x14ac:dyDescent="0.25">
      <c r="A607" t="s">
        <v>90</v>
      </c>
      <c r="B607" s="1">
        <v>0.25</v>
      </c>
      <c r="C607">
        <v>6</v>
      </c>
    </row>
    <row r="608" spans="1:3" x14ac:dyDescent="0.25">
      <c r="A608" t="s">
        <v>90</v>
      </c>
      <c r="B608" s="1">
        <v>0.29166666666666669</v>
      </c>
      <c r="C608">
        <v>7</v>
      </c>
    </row>
    <row r="609" spans="1:3" x14ac:dyDescent="0.25">
      <c r="A609" t="s">
        <v>90</v>
      </c>
      <c r="B609" s="1">
        <v>0.33333333333333331</v>
      </c>
      <c r="C609">
        <v>14</v>
      </c>
    </row>
    <row r="610" spans="1:3" x14ac:dyDescent="0.25">
      <c r="A610" t="s">
        <v>90</v>
      </c>
      <c r="B610" s="1">
        <v>0.375</v>
      </c>
      <c r="C610">
        <v>23</v>
      </c>
    </row>
    <row r="611" spans="1:3" x14ac:dyDescent="0.25">
      <c r="A611" t="s">
        <v>90</v>
      </c>
      <c r="B611" s="1">
        <v>0.41666666666666669</v>
      </c>
      <c r="C611">
        <v>31</v>
      </c>
    </row>
    <row r="612" spans="1:3" x14ac:dyDescent="0.25">
      <c r="A612" t="s">
        <v>90</v>
      </c>
      <c r="B612" s="1">
        <v>0.45833333333333331</v>
      </c>
      <c r="C612">
        <v>57</v>
      </c>
    </row>
    <row r="613" spans="1:3" x14ac:dyDescent="0.25">
      <c r="A613" t="s">
        <v>90</v>
      </c>
      <c r="B613" s="1">
        <v>0.5</v>
      </c>
      <c r="C613">
        <v>69</v>
      </c>
    </row>
    <row r="614" spans="1:3" x14ac:dyDescent="0.25">
      <c r="A614" t="s">
        <v>90</v>
      </c>
      <c r="B614" s="1">
        <v>0.54166666666666663</v>
      </c>
      <c r="C614">
        <v>53</v>
      </c>
    </row>
    <row r="615" spans="1:3" x14ac:dyDescent="0.25">
      <c r="A615" t="s">
        <v>90</v>
      </c>
      <c r="B615" s="1">
        <v>0.58333333333333337</v>
      </c>
      <c r="C615">
        <v>41</v>
      </c>
    </row>
    <row r="616" spans="1:3" x14ac:dyDescent="0.25">
      <c r="A616" t="s">
        <v>90</v>
      </c>
      <c r="B616" s="1">
        <v>0.625</v>
      </c>
      <c r="C616">
        <v>50</v>
      </c>
    </row>
    <row r="617" spans="1:3" x14ac:dyDescent="0.25">
      <c r="A617" t="s">
        <v>90</v>
      </c>
      <c r="B617" s="1">
        <v>0.66666666666666663</v>
      </c>
      <c r="C617">
        <v>46</v>
      </c>
    </row>
    <row r="618" spans="1:3" x14ac:dyDescent="0.25">
      <c r="A618" t="s">
        <v>90</v>
      </c>
      <c r="B618" s="1">
        <v>0.70833333333333337</v>
      </c>
      <c r="C618">
        <v>38</v>
      </c>
    </row>
    <row r="619" spans="1:3" x14ac:dyDescent="0.25">
      <c r="A619" t="s">
        <v>90</v>
      </c>
      <c r="B619" s="1">
        <v>0.75</v>
      </c>
      <c r="C619">
        <v>46</v>
      </c>
    </row>
    <row r="620" spans="1:3" x14ac:dyDescent="0.25">
      <c r="A620" t="s">
        <v>90</v>
      </c>
      <c r="B620" s="1">
        <v>0.79166666666666663</v>
      </c>
      <c r="C620">
        <v>41</v>
      </c>
    </row>
    <row r="621" spans="1:3" x14ac:dyDescent="0.25">
      <c r="A621" t="s">
        <v>90</v>
      </c>
      <c r="B621" s="1">
        <v>0.83333333333333337</v>
      </c>
      <c r="C621">
        <v>47</v>
      </c>
    </row>
    <row r="622" spans="1:3" x14ac:dyDescent="0.25">
      <c r="A622" t="s">
        <v>90</v>
      </c>
      <c r="B622" s="1">
        <v>0.875</v>
      </c>
      <c r="C622">
        <v>50</v>
      </c>
    </row>
    <row r="623" spans="1:3" x14ac:dyDescent="0.25">
      <c r="A623" t="s">
        <v>90</v>
      </c>
      <c r="B623" s="1">
        <v>0.91666666666666663</v>
      </c>
      <c r="C623">
        <v>74</v>
      </c>
    </row>
    <row r="624" spans="1:3" x14ac:dyDescent="0.25">
      <c r="A624" t="s">
        <v>90</v>
      </c>
      <c r="B624" s="1">
        <v>0.95833333333333337</v>
      </c>
      <c r="C624">
        <v>112</v>
      </c>
    </row>
    <row r="625" spans="1:3" x14ac:dyDescent="0.25">
      <c r="A625" t="s">
        <v>91</v>
      </c>
      <c r="B625" s="1">
        <v>0</v>
      </c>
      <c r="C625">
        <v>123</v>
      </c>
    </row>
    <row r="626" spans="1:3" x14ac:dyDescent="0.25">
      <c r="A626" t="s">
        <v>91</v>
      </c>
      <c r="B626" s="1">
        <v>4.1666666666666664E-2</v>
      </c>
      <c r="C626">
        <v>130</v>
      </c>
    </row>
    <row r="627" spans="1:3" x14ac:dyDescent="0.25">
      <c r="A627" t="s">
        <v>91</v>
      </c>
      <c r="B627" s="1">
        <v>8.3333333333333329E-2</v>
      </c>
      <c r="C627">
        <v>26</v>
      </c>
    </row>
    <row r="628" spans="1:3" x14ac:dyDescent="0.25">
      <c r="A628" t="s">
        <v>91</v>
      </c>
      <c r="B628" s="1">
        <v>0.125</v>
      </c>
      <c r="C628">
        <v>3</v>
      </c>
    </row>
    <row r="629" spans="1:3" x14ac:dyDescent="0.25">
      <c r="A629" t="s">
        <v>91</v>
      </c>
      <c r="B629" s="1">
        <v>0.16666666666666666</v>
      </c>
      <c r="C629">
        <v>1</v>
      </c>
    </row>
    <row r="630" spans="1:3" x14ac:dyDescent="0.25">
      <c r="A630" t="s">
        <v>91</v>
      </c>
      <c r="B630" s="1">
        <v>0.20833333333333334</v>
      </c>
      <c r="C630">
        <v>2</v>
      </c>
    </row>
    <row r="631" spans="1:3" x14ac:dyDescent="0.25">
      <c r="A631" t="s">
        <v>91</v>
      </c>
      <c r="B631" s="1">
        <v>0.25</v>
      </c>
      <c r="C631">
        <v>2</v>
      </c>
    </row>
    <row r="632" spans="1:3" x14ac:dyDescent="0.25">
      <c r="A632" t="s">
        <v>91</v>
      </c>
      <c r="B632" s="1">
        <v>0.29166666666666669</v>
      </c>
      <c r="C632">
        <v>1</v>
      </c>
    </row>
    <row r="633" spans="1:3" x14ac:dyDescent="0.25">
      <c r="A633" t="s">
        <v>91</v>
      </c>
      <c r="B633" s="1">
        <v>0.33333333333333331</v>
      </c>
      <c r="C633">
        <v>6</v>
      </c>
    </row>
    <row r="634" spans="1:3" x14ac:dyDescent="0.25">
      <c r="A634" t="s">
        <v>91</v>
      </c>
      <c r="B634" s="1">
        <v>0.375</v>
      </c>
      <c r="C634">
        <v>8</v>
      </c>
    </row>
    <row r="635" spans="1:3" x14ac:dyDescent="0.25">
      <c r="A635" t="s">
        <v>91</v>
      </c>
      <c r="B635" s="1">
        <v>0.41666666666666669</v>
      </c>
      <c r="C635">
        <v>12</v>
      </c>
    </row>
    <row r="636" spans="1:3" x14ac:dyDescent="0.25">
      <c r="A636" t="s">
        <v>91</v>
      </c>
      <c r="B636" s="1">
        <v>0.45833333333333331</v>
      </c>
      <c r="C636">
        <v>27</v>
      </c>
    </row>
    <row r="637" spans="1:3" x14ac:dyDescent="0.25">
      <c r="A637" t="s">
        <v>91</v>
      </c>
      <c r="B637" s="1">
        <v>0.5</v>
      </c>
      <c r="C637">
        <v>40</v>
      </c>
    </row>
    <row r="638" spans="1:3" x14ac:dyDescent="0.25">
      <c r="A638" t="s">
        <v>91</v>
      </c>
      <c r="B638" s="1">
        <v>0.54166666666666663</v>
      </c>
      <c r="C638">
        <v>21</v>
      </c>
    </row>
    <row r="639" spans="1:3" x14ac:dyDescent="0.25">
      <c r="A639" t="s">
        <v>91</v>
      </c>
      <c r="B639" s="1">
        <v>0.58333333333333337</v>
      </c>
      <c r="C639">
        <v>30</v>
      </c>
    </row>
    <row r="640" spans="1:3" x14ac:dyDescent="0.25">
      <c r="A640" t="s">
        <v>91</v>
      </c>
      <c r="B640" s="1">
        <v>0.625</v>
      </c>
      <c r="C640">
        <v>26</v>
      </c>
    </row>
    <row r="641" spans="1:3" x14ac:dyDescent="0.25">
      <c r="A641" t="s">
        <v>91</v>
      </c>
      <c r="B641" s="1">
        <v>0.66666666666666663</v>
      </c>
      <c r="C641">
        <v>24</v>
      </c>
    </row>
    <row r="642" spans="1:3" x14ac:dyDescent="0.25">
      <c r="A642" t="s">
        <v>91</v>
      </c>
      <c r="B642" s="1">
        <v>0.70833333333333337</v>
      </c>
      <c r="C642">
        <v>25</v>
      </c>
    </row>
    <row r="643" spans="1:3" x14ac:dyDescent="0.25">
      <c r="A643" t="s">
        <v>91</v>
      </c>
      <c r="B643" s="1">
        <v>0.75</v>
      </c>
      <c r="C643">
        <v>28</v>
      </c>
    </row>
    <row r="644" spans="1:3" x14ac:dyDescent="0.25">
      <c r="A644" t="s">
        <v>91</v>
      </c>
      <c r="B644" s="1">
        <v>0.79166666666666663</v>
      </c>
      <c r="C644">
        <v>25</v>
      </c>
    </row>
    <row r="645" spans="1:3" x14ac:dyDescent="0.25">
      <c r="A645" t="s">
        <v>91</v>
      </c>
      <c r="B645" s="1">
        <v>0.83333333333333337</v>
      </c>
      <c r="C645">
        <v>29</v>
      </c>
    </row>
    <row r="646" spans="1:3" x14ac:dyDescent="0.25">
      <c r="A646" t="s">
        <v>91</v>
      </c>
      <c r="B646" s="1">
        <v>0.875</v>
      </c>
      <c r="C646">
        <v>17</v>
      </c>
    </row>
    <row r="647" spans="1:3" x14ac:dyDescent="0.25">
      <c r="A647" t="s">
        <v>91</v>
      </c>
      <c r="B647" s="1">
        <v>0.91666666666666663</v>
      </c>
      <c r="C647">
        <v>19</v>
      </c>
    </row>
    <row r="648" spans="1:3" x14ac:dyDescent="0.25">
      <c r="A648" t="s">
        <v>91</v>
      </c>
      <c r="B648" s="1">
        <v>0.95833333333333337</v>
      </c>
      <c r="C648">
        <v>11</v>
      </c>
    </row>
    <row r="649" spans="1:3" x14ac:dyDescent="0.25">
      <c r="A649" t="s">
        <v>92</v>
      </c>
      <c r="B649" s="1">
        <v>0</v>
      </c>
      <c r="C649">
        <v>7</v>
      </c>
    </row>
    <row r="650" spans="1:3" x14ac:dyDescent="0.25">
      <c r="A650" t="s">
        <v>92</v>
      </c>
      <c r="B650" s="1">
        <v>4.1666666666666664E-2</v>
      </c>
      <c r="C650">
        <v>8</v>
      </c>
    </row>
    <row r="651" spans="1:3" x14ac:dyDescent="0.25">
      <c r="A651" t="s">
        <v>92</v>
      </c>
      <c r="B651" s="1">
        <v>8.3333333333333329E-2</v>
      </c>
      <c r="C651">
        <v>2</v>
      </c>
    </row>
    <row r="652" spans="1:3" x14ac:dyDescent="0.25">
      <c r="A652" t="s">
        <v>92</v>
      </c>
      <c r="B652" s="1">
        <v>0.125</v>
      </c>
      <c r="C652">
        <v>1</v>
      </c>
    </row>
    <row r="653" spans="1:3" x14ac:dyDescent="0.25">
      <c r="A653" t="s">
        <v>92</v>
      </c>
      <c r="B653" s="1">
        <v>0.16666666666666666</v>
      </c>
      <c r="C653">
        <v>1</v>
      </c>
    </row>
    <row r="654" spans="1:3" x14ac:dyDescent="0.25">
      <c r="A654" t="s">
        <v>92</v>
      </c>
      <c r="B654" s="1">
        <v>0.20833333333333334</v>
      </c>
      <c r="C654">
        <v>2</v>
      </c>
    </row>
    <row r="655" spans="1:3" x14ac:dyDescent="0.25">
      <c r="A655" t="s">
        <v>92</v>
      </c>
      <c r="B655" s="1">
        <v>0.25</v>
      </c>
      <c r="C655">
        <v>5</v>
      </c>
    </row>
    <row r="656" spans="1:3" x14ac:dyDescent="0.25">
      <c r="A656" t="s">
        <v>92</v>
      </c>
      <c r="B656" s="1">
        <v>0.29166666666666669</v>
      </c>
      <c r="C656">
        <v>13</v>
      </c>
    </row>
    <row r="657" spans="1:3" x14ac:dyDescent="0.25">
      <c r="A657" t="s">
        <v>92</v>
      </c>
      <c r="B657" s="1">
        <v>0.33333333333333331</v>
      </c>
      <c r="C657">
        <v>23</v>
      </c>
    </row>
    <row r="658" spans="1:3" x14ac:dyDescent="0.25">
      <c r="A658" t="s">
        <v>92</v>
      </c>
      <c r="B658" s="1">
        <v>0.375</v>
      </c>
      <c r="C658">
        <v>37</v>
      </c>
    </row>
    <row r="659" spans="1:3" x14ac:dyDescent="0.25">
      <c r="A659" t="s">
        <v>92</v>
      </c>
      <c r="B659" s="1">
        <v>0.41666666666666669</v>
      </c>
      <c r="C659">
        <v>31</v>
      </c>
    </row>
    <row r="660" spans="1:3" x14ac:dyDescent="0.25">
      <c r="A660" t="s">
        <v>92</v>
      </c>
      <c r="B660" s="1">
        <v>0.45833333333333331</v>
      </c>
      <c r="C660">
        <v>53</v>
      </c>
    </row>
    <row r="661" spans="1:3" x14ac:dyDescent="0.25">
      <c r="A661" t="s">
        <v>92</v>
      </c>
      <c r="B661" s="1">
        <v>0.5</v>
      </c>
      <c r="C661">
        <v>72</v>
      </c>
    </row>
    <row r="662" spans="1:3" x14ac:dyDescent="0.25">
      <c r="A662" t="s">
        <v>92</v>
      </c>
      <c r="B662" s="1">
        <v>0.54166666666666663</v>
      </c>
      <c r="C662">
        <v>66</v>
      </c>
    </row>
    <row r="663" spans="1:3" x14ac:dyDescent="0.25">
      <c r="A663" t="s">
        <v>92</v>
      </c>
      <c r="B663" s="1">
        <v>0.58333333333333337</v>
      </c>
      <c r="C663">
        <v>59</v>
      </c>
    </row>
    <row r="664" spans="1:3" x14ac:dyDescent="0.25">
      <c r="A664" t="s">
        <v>92</v>
      </c>
      <c r="B664" s="1">
        <v>0.625</v>
      </c>
      <c r="C664">
        <v>43</v>
      </c>
    </row>
    <row r="665" spans="1:3" x14ac:dyDescent="0.25">
      <c r="A665" t="s">
        <v>92</v>
      </c>
      <c r="B665" s="1">
        <v>0.66666666666666663</v>
      </c>
      <c r="C665">
        <v>33</v>
      </c>
    </row>
    <row r="666" spans="1:3" x14ac:dyDescent="0.25">
      <c r="A666" t="s">
        <v>92</v>
      </c>
      <c r="B666" s="1">
        <v>0.70833333333333337</v>
      </c>
      <c r="C666">
        <v>42</v>
      </c>
    </row>
    <row r="667" spans="1:3" x14ac:dyDescent="0.25">
      <c r="A667" t="s">
        <v>92</v>
      </c>
      <c r="B667" s="1">
        <v>0.75</v>
      </c>
      <c r="C667">
        <v>62</v>
      </c>
    </row>
    <row r="668" spans="1:3" x14ac:dyDescent="0.25">
      <c r="A668" t="s">
        <v>92</v>
      </c>
      <c r="B668" s="1">
        <v>0.79166666666666663</v>
      </c>
      <c r="C668">
        <v>44</v>
      </c>
    </row>
    <row r="669" spans="1:3" x14ac:dyDescent="0.25">
      <c r="A669" t="s">
        <v>92</v>
      </c>
      <c r="B669" s="1">
        <v>0.83333333333333337</v>
      </c>
      <c r="C669">
        <v>38</v>
      </c>
    </row>
    <row r="670" spans="1:3" x14ac:dyDescent="0.25">
      <c r="A670" t="s">
        <v>92</v>
      </c>
      <c r="B670" s="1">
        <v>0.875</v>
      </c>
      <c r="C670">
        <v>22</v>
      </c>
    </row>
    <row r="671" spans="1:3" x14ac:dyDescent="0.25">
      <c r="A671" t="s">
        <v>92</v>
      </c>
      <c r="B671" s="1">
        <v>0.91666666666666663</v>
      </c>
      <c r="C671">
        <v>25</v>
      </c>
    </row>
    <row r="672" spans="1:3" x14ac:dyDescent="0.25">
      <c r="A672" t="s">
        <v>92</v>
      </c>
      <c r="B672" s="1">
        <v>0.95833333333333337</v>
      </c>
      <c r="C672">
        <v>16</v>
      </c>
    </row>
    <row r="673" spans="1:3" x14ac:dyDescent="0.25">
      <c r="A673" t="s">
        <v>93</v>
      </c>
      <c r="B673" s="1">
        <v>0</v>
      </c>
      <c r="C673">
        <v>8</v>
      </c>
    </row>
    <row r="674" spans="1:3" x14ac:dyDescent="0.25">
      <c r="A674" t="s">
        <v>93</v>
      </c>
      <c r="B674" s="1">
        <v>4.1666666666666664E-2</v>
      </c>
      <c r="C674">
        <v>9</v>
      </c>
    </row>
    <row r="675" spans="1:3" x14ac:dyDescent="0.25">
      <c r="A675" t="s">
        <v>93</v>
      </c>
      <c r="B675" s="1">
        <v>8.3333333333333329E-2</v>
      </c>
      <c r="C675">
        <v>1</v>
      </c>
    </row>
    <row r="676" spans="1:3" x14ac:dyDescent="0.25">
      <c r="A676" t="s">
        <v>93</v>
      </c>
      <c r="B676" s="1">
        <v>0.125</v>
      </c>
      <c r="C676">
        <v>0</v>
      </c>
    </row>
    <row r="677" spans="1:3" x14ac:dyDescent="0.25">
      <c r="A677" t="s">
        <v>93</v>
      </c>
      <c r="B677" s="1">
        <v>0.16666666666666666</v>
      </c>
      <c r="C677">
        <v>2</v>
      </c>
    </row>
    <row r="678" spans="1:3" x14ac:dyDescent="0.25">
      <c r="A678" t="s">
        <v>93</v>
      </c>
      <c r="B678" s="1">
        <v>0.20833333333333334</v>
      </c>
      <c r="C678">
        <v>1</v>
      </c>
    </row>
    <row r="679" spans="1:3" x14ac:dyDescent="0.25">
      <c r="A679" t="s">
        <v>93</v>
      </c>
      <c r="B679" s="1">
        <v>0.25</v>
      </c>
      <c r="C679">
        <v>3</v>
      </c>
    </row>
    <row r="680" spans="1:3" x14ac:dyDescent="0.25">
      <c r="A680" t="s">
        <v>93</v>
      </c>
      <c r="B680" s="1">
        <v>0.29166666666666669</v>
      </c>
      <c r="C680">
        <v>20</v>
      </c>
    </row>
    <row r="681" spans="1:3" x14ac:dyDescent="0.25">
      <c r="A681" t="s">
        <v>93</v>
      </c>
      <c r="B681" s="1">
        <v>0.33333333333333331</v>
      </c>
      <c r="C681">
        <v>30</v>
      </c>
    </row>
    <row r="682" spans="1:3" x14ac:dyDescent="0.25">
      <c r="A682" t="s">
        <v>93</v>
      </c>
      <c r="B682" s="1">
        <v>0.375</v>
      </c>
      <c r="C682">
        <v>33</v>
      </c>
    </row>
    <row r="683" spans="1:3" x14ac:dyDescent="0.25">
      <c r="A683" t="s">
        <v>93</v>
      </c>
      <c r="B683" s="1">
        <v>0.41666666666666669</v>
      </c>
      <c r="C683">
        <v>46</v>
      </c>
    </row>
    <row r="684" spans="1:3" x14ac:dyDescent="0.25">
      <c r="A684" t="s">
        <v>93</v>
      </c>
      <c r="B684" s="1">
        <v>0.45833333333333331</v>
      </c>
      <c r="C684">
        <v>65</v>
      </c>
    </row>
    <row r="685" spans="1:3" x14ac:dyDescent="0.25">
      <c r="A685" t="s">
        <v>93</v>
      </c>
      <c r="B685" s="1">
        <v>0.5</v>
      </c>
      <c r="C685">
        <v>67</v>
      </c>
    </row>
    <row r="686" spans="1:3" x14ac:dyDescent="0.25">
      <c r="A686" t="s">
        <v>93</v>
      </c>
      <c r="B686" s="1">
        <v>0.54166666666666663</v>
      </c>
      <c r="C686">
        <v>60</v>
      </c>
    </row>
    <row r="687" spans="1:3" x14ac:dyDescent="0.25">
      <c r="A687" t="s">
        <v>93</v>
      </c>
      <c r="B687" s="1">
        <v>0.58333333333333337</v>
      </c>
      <c r="C687">
        <v>43</v>
      </c>
    </row>
    <row r="688" spans="1:3" x14ac:dyDescent="0.25">
      <c r="A688" t="s">
        <v>93</v>
      </c>
      <c r="B688" s="1">
        <v>0.625</v>
      </c>
      <c r="C688">
        <v>38</v>
      </c>
    </row>
    <row r="689" spans="1:3" x14ac:dyDescent="0.25">
      <c r="A689" t="s">
        <v>93</v>
      </c>
      <c r="B689" s="1">
        <v>0.66666666666666663</v>
      </c>
      <c r="C689">
        <v>33</v>
      </c>
    </row>
    <row r="690" spans="1:3" x14ac:dyDescent="0.25">
      <c r="A690" t="s">
        <v>93</v>
      </c>
      <c r="B690" s="1">
        <v>0.70833333333333337</v>
      </c>
      <c r="C690">
        <v>28</v>
      </c>
    </row>
    <row r="691" spans="1:3" x14ac:dyDescent="0.25">
      <c r="A691" t="s">
        <v>93</v>
      </c>
      <c r="B691" s="1">
        <v>0.75</v>
      </c>
      <c r="C691">
        <v>42</v>
      </c>
    </row>
    <row r="692" spans="1:3" x14ac:dyDescent="0.25">
      <c r="A692" t="s">
        <v>93</v>
      </c>
      <c r="B692" s="1">
        <v>0.79166666666666663</v>
      </c>
      <c r="C692">
        <v>44</v>
      </c>
    </row>
    <row r="693" spans="1:3" x14ac:dyDescent="0.25">
      <c r="A693" t="s">
        <v>93</v>
      </c>
      <c r="B693" s="1">
        <v>0.83333333333333337</v>
      </c>
      <c r="C693">
        <v>44</v>
      </c>
    </row>
    <row r="694" spans="1:3" x14ac:dyDescent="0.25">
      <c r="A694" t="s">
        <v>93</v>
      </c>
      <c r="B694" s="1">
        <v>0.875</v>
      </c>
      <c r="C694">
        <v>38</v>
      </c>
    </row>
    <row r="695" spans="1:3" x14ac:dyDescent="0.25">
      <c r="A695" t="s">
        <v>93</v>
      </c>
      <c r="B695" s="1">
        <v>0.91666666666666663</v>
      </c>
      <c r="C695">
        <v>31</v>
      </c>
    </row>
    <row r="696" spans="1:3" x14ac:dyDescent="0.25">
      <c r="A696" t="s">
        <v>93</v>
      </c>
      <c r="B696" s="1">
        <v>0.95833333333333337</v>
      </c>
      <c r="C696">
        <v>13</v>
      </c>
    </row>
    <row r="697" spans="1:3" x14ac:dyDescent="0.25">
      <c r="A697" t="s">
        <v>94</v>
      </c>
      <c r="B697" s="1">
        <v>0</v>
      </c>
      <c r="C697">
        <v>20</v>
      </c>
    </row>
    <row r="698" spans="1:3" x14ac:dyDescent="0.25">
      <c r="A698" t="s">
        <v>94</v>
      </c>
      <c r="B698" s="1">
        <v>4.1666666666666664E-2</v>
      </c>
      <c r="C698">
        <v>13</v>
      </c>
    </row>
    <row r="699" spans="1:3" x14ac:dyDescent="0.25">
      <c r="A699" t="s">
        <v>94</v>
      </c>
      <c r="B699" s="1">
        <v>8.3333333333333329E-2</v>
      </c>
      <c r="C699">
        <v>3</v>
      </c>
    </row>
    <row r="700" spans="1:3" x14ac:dyDescent="0.25">
      <c r="A700" t="s">
        <v>94</v>
      </c>
      <c r="B700" s="1">
        <v>0.125</v>
      </c>
      <c r="C700">
        <v>1</v>
      </c>
    </row>
    <row r="701" spans="1:3" x14ac:dyDescent="0.25">
      <c r="A701" t="s">
        <v>94</v>
      </c>
      <c r="B701" s="1">
        <v>0.16666666666666666</v>
      </c>
      <c r="C701">
        <v>0</v>
      </c>
    </row>
    <row r="702" spans="1:3" x14ac:dyDescent="0.25">
      <c r="A702" t="s">
        <v>94</v>
      </c>
      <c r="B702" s="1">
        <v>0.20833333333333334</v>
      </c>
      <c r="C702">
        <v>3</v>
      </c>
    </row>
    <row r="703" spans="1:3" x14ac:dyDescent="0.25">
      <c r="A703" t="s">
        <v>94</v>
      </c>
      <c r="B703" s="1">
        <v>0.25</v>
      </c>
      <c r="C703">
        <v>6</v>
      </c>
    </row>
    <row r="704" spans="1:3" x14ac:dyDescent="0.25">
      <c r="A704" t="s">
        <v>94</v>
      </c>
      <c r="B704" s="1">
        <v>0.29166666666666669</v>
      </c>
      <c r="C704">
        <v>19</v>
      </c>
    </row>
    <row r="705" spans="1:3" x14ac:dyDescent="0.25">
      <c r="A705" t="s">
        <v>94</v>
      </c>
      <c r="B705" s="1">
        <v>0.33333333333333331</v>
      </c>
      <c r="C705">
        <v>50</v>
      </c>
    </row>
    <row r="706" spans="1:3" x14ac:dyDescent="0.25">
      <c r="A706" t="s">
        <v>94</v>
      </c>
      <c r="B706" s="1">
        <v>0.375</v>
      </c>
      <c r="C706">
        <v>34</v>
      </c>
    </row>
    <row r="707" spans="1:3" x14ac:dyDescent="0.25">
      <c r="A707" t="s">
        <v>94</v>
      </c>
      <c r="B707" s="1">
        <v>0.41666666666666669</v>
      </c>
      <c r="C707">
        <v>46</v>
      </c>
    </row>
    <row r="708" spans="1:3" x14ac:dyDescent="0.25">
      <c r="A708" t="s">
        <v>94</v>
      </c>
      <c r="B708" s="1">
        <v>0.45833333333333331</v>
      </c>
      <c r="C708">
        <v>74</v>
      </c>
    </row>
    <row r="709" spans="1:3" x14ac:dyDescent="0.25">
      <c r="A709" t="s">
        <v>94</v>
      </c>
      <c r="B709" s="1">
        <v>0.5</v>
      </c>
      <c r="C709">
        <v>91</v>
      </c>
    </row>
    <row r="710" spans="1:3" x14ac:dyDescent="0.25">
      <c r="A710" t="s">
        <v>94</v>
      </c>
      <c r="B710" s="1">
        <v>0.54166666666666663</v>
      </c>
      <c r="C710">
        <v>41</v>
      </c>
    </row>
    <row r="711" spans="1:3" x14ac:dyDescent="0.25">
      <c r="A711" t="s">
        <v>94</v>
      </c>
      <c r="B711" s="1">
        <v>0.58333333333333337</v>
      </c>
      <c r="C711">
        <v>32</v>
      </c>
    </row>
    <row r="712" spans="1:3" x14ac:dyDescent="0.25">
      <c r="A712" t="s">
        <v>94</v>
      </c>
      <c r="B712" s="1">
        <v>0.625</v>
      </c>
      <c r="C712">
        <v>35</v>
      </c>
    </row>
    <row r="713" spans="1:3" x14ac:dyDescent="0.25">
      <c r="A713" t="s">
        <v>94</v>
      </c>
      <c r="B713" s="1">
        <v>0.66666666666666663</v>
      </c>
      <c r="C713">
        <v>22</v>
      </c>
    </row>
    <row r="714" spans="1:3" x14ac:dyDescent="0.25">
      <c r="A714" t="s">
        <v>94</v>
      </c>
      <c r="B714" s="1">
        <v>0.70833333333333337</v>
      </c>
      <c r="C714">
        <v>35</v>
      </c>
    </row>
    <row r="715" spans="1:3" x14ac:dyDescent="0.25">
      <c r="A715" t="s">
        <v>94</v>
      </c>
      <c r="B715" s="1">
        <v>0.75</v>
      </c>
      <c r="C715">
        <v>35</v>
      </c>
    </row>
    <row r="716" spans="1:3" x14ac:dyDescent="0.25">
      <c r="A716" t="s">
        <v>94</v>
      </c>
      <c r="B716" s="1">
        <v>0.79166666666666663</v>
      </c>
      <c r="C716">
        <v>24</v>
      </c>
    </row>
    <row r="717" spans="1:3" x14ac:dyDescent="0.25">
      <c r="A717" t="s">
        <v>94</v>
      </c>
      <c r="B717" s="1">
        <v>0.83333333333333337</v>
      </c>
      <c r="C717">
        <v>45</v>
      </c>
    </row>
    <row r="718" spans="1:3" x14ac:dyDescent="0.25">
      <c r="A718" t="s">
        <v>94</v>
      </c>
      <c r="B718" s="1">
        <v>0.875</v>
      </c>
      <c r="C718">
        <v>46</v>
      </c>
    </row>
    <row r="719" spans="1:3" x14ac:dyDescent="0.25">
      <c r="A719" t="s">
        <v>94</v>
      </c>
      <c r="B719" s="1">
        <v>0.91666666666666663</v>
      </c>
      <c r="C719">
        <v>18</v>
      </c>
    </row>
    <row r="720" spans="1:3" x14ac:dyDescent="0.25">
      <c r="A720" t="s">
        <v>94</v>
      </c>
      <c r="B720" s="1">
        <v>0.95833333333333337</v>
      </c>
      <c r="C720">
        <v>10</v>
      </c>
    </row>
    <row r="721" spans="1:3" x14ac:dyDescent="0.25">
      <c r="A721" t="s">
        <v>95</v>
      </c>
      <c r="B721" s="1">
        <v>0</v>
      </c>
      <c r="C721">
        <v>9</v>
      </c>
    </row>
    <row r="722" spans="1:3" x14ac:dyDescent="0.25">
      <c r="A722" t="s">
        <v>95</v>
      </c>
      <c r="B722" s="1">
        <v>4.1666666666666664E-2</v>
      </c>
      <c r="C722">
        <v>14</v>
      </c>
    </row>
    <row r="723" spans="1:3" x14ac:dyDescent="0.25">
      <c r="A723" t="s">
        <v>95</v>
      </c>
      <c r="B723" s="1">
        <v>8.3333333333333329E-2</v>
      </c>
      <c r="C723">
        <v>5</v>
      </c>
    </row>
    <row r="724" spans="1:3" x14ac:dyDescent="0.25">
      <c r="A724" t="s">
        <v>95</v>
      </c>
      <c r="B724" s="1">
        <v>0.125</v>
      </c>
      <c r="C724">
        <v>1</v>
      </c>
    </row>
    <row r="725" spans="1:3" x14ac:dyDescent="0.25">
      <c r="A725" t="s">
        <v>95</v>
      </c>
      <c r="B725" s="1">
        <v>0.16666666666666666</v>
      </c>
      <c r="C725">
        <v>1</v>
      </c>
    </row>
    <row r="726" spans="1:3" x14ac:dyDescent="0.25">
      <c r="A726" t="s">
        <v>95</v>
      </c>
      <c r="B726" s="1">
        <v>0.20833333333333334</v>
      </c>
      <c r="C726">
        <v>4</v>
      </c>
    </row>
    <row r="727" spans="1:3" x14ac:dyDescent="0.25">
      <c r="A727" t="s">
        <v>95</v>
      </c>
      <c r="B727" s="1">
        <v>0.25</v>
      </c>
      <c r="C727">
        <v>6</v>
      </c>
    </row>
    <row r="728" spans="1:3" x14ac:dyDescent="0.25">
      <c r="A728" t="s">
        <v>95</v>
      </c>
      <c r="B728" s="1">
        <v>0.29166666666666669</v>
      </c>
      <c r="C728">
        <v>19</v>
      </c>
    </row>
    <row r="729" spans="1:3" x14ac:dyDescent="0.25">
      <c r="A729" t="s">
        <v>95</v>
      </c>
      <c r="B729" s="1">
        <v>0.33333333333333331</v>
      </c>
      <c r="C729">
        <v>27</v>
      </c>
    </row>
    <row r="730" spans="1:3" x14ac:dyDescent="0.25">
      <c r="A730" t="s">
        <v>95</v>
      </c>
      <c r="B730" s="1">
        <v>0.375</v>
      </c>
      <c r="C730">
        <v>28</v>
      </c>
    </row>
    <row r="731" spans="1:3" x14ac:dyDescent="0.25">
      <c r="A731" t="s">
        <v>95</v>
      </c>
      <c r="B731" s="1">
        <v>0.41666666666666669</v>
      </c>
      <c r="C731">
        <v>25</v>
      </c>
    </row>
    <row r="732" spans="1:3" x14ac:dyDescent="0.25">
      <c r="A732" t="s">
        <v>95</v>
      </c>
      <c r="B732" s="1">
        <v>0.45833333333333331</v>
      </c>
      <c r="C732">
        <v>44</v>
      </c>
    </row>
    <row r="733" spans="1:3" x14ac:dyDescent="0.25">
      <c r="A733" t="s">
        <v>95</v>
      </c>
      <c r="B733" s="1">
        <v>0.5</v>
      </c>
      <c r="C733">
        <v>57</v>
      </c>
    </row>
    <row r="734" spans="1:3" x14ac:dyDescent="0.25">
      <c r="A734" t="s">
        <v>95</v>
      </c>
      <c r="B734" s="1">
        <v>0.54166666666666663</v>
      </c>
      <c r="C734">
        <v>44</v>
      </c>
    </row>
    <row r="735" spans="1:3" x14ac:dyDescent="0.25">
      <c r="A735" t="s">
        <v>95</v>
      </c>
      <c r="B735" s="1">
        <v>0.58333333333333337</v>
      </c>
      <c r="C735">
        <v>23</v>
      </c>
    </row>
    <row r="736" spans="1:3" x14ac:dyDescent="0.25">
      <c r="A736" t="s">
        <v>95</v>
      </c>
      <c r="B736" s="1">
        <v>0.625</v>
      </c>
      <c r="C736">
        <v>22</v>
      </c>
    </row>
    <row r="737" spans="1:3" x14ac:dyDescent="0.25">
      <c r="A737" t="s">
        <v>95</v>
      </c>
      <c r="B737" s="1">
        <v>0.66666666666666663</v>
      </c>
      <c r="C737">
        <v>21</v>
      </c>
    </row>
    <row r="738" spans="1:3" x14ac:dyDescent="0.25">
      <c r="A738" t="s">
        <v>95</v>
      </c>
      <c r="B738" s="1">
        <v>0.70833333333333337</v>
      </c>
      <c r="C738">
        <v>15</v>
      </c>
    </row>
    <row r="739" spans="1:3" x14ac:dyDescent="0.25">
      <c r="A739" t="s">
        <v>95</v>
      </c>
      <c r="B739" s="1">
        <v>0.75</v>
      </c>
      <c r="C739">
        <v>31</v>
      </c>
    </row>
    <row r="740" spans="1:3" x14ac:dyDescent="0.25">
      <c r="A740" t="s">
        <v>95</v>
      </c>
      <c r="B740" s="1">
        <v>0.79166666666666663</v>
      </c>
      <c r="C740">
        <v>29</v>
      </c>
    </row>
    <row r="741" spans="1:3" x14ac:dyDescent="0.25">
      <c r="A741" t="s">
        <v>95</v>
      </c>
      <c r="B741" s="1">
        <v>0.83333333333333337</v>
      </c>
      <c r="C741">
        <v>32</v>
      </c>
    </row>
    <row r="742" spans="1:3" x14ac:dyDescent="0.25">
      <c r="A742" t="s">
        <v>95</v>
      </c>
      <c r="B742" s="1">
        <v>0.875</v>
      </c>
      <c r="C742">
        <v>41</v>
      </c>
    </row>
    <row r="743" spans="1:3" x14ac:dyDescent="0.25">
      <c r="A743" t="s">
        <v>95</v>
      </c>
      <c r="B743" s="1">
        <v>0.91666666666666663</v>
      </c>
      <c r="C743">
        <v>23</v>
      </c>
    </row>
    <row r="744" spans="1:3" x14ac:dyDescent="0.25">
      <c r="A744" t="s">
        <v>95</v>
      </c>
      <c r="B744" s="1">
        <v>0.95833333333333337</v>
      </c>
      <c r="C744">
        <v>23</v>
      </c>
    </row>
    <row r="745" spans="1:3" x14ac:dyDescent="0.25">
      <c r="C745">
        <f>SUM(C3:C744)</f>
        <v>10671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7"/>
  <sheetViews>
    <sheetView topLeftCell="A709" workbookViewId="0">
      <selection activeCell="C748" sqref="C748"/>
    </sheetView>
  </sheetViews>
  <sheetFormatPr defaultRowHeight="15" x14ac:dyDescent="0.25"/>
  <sheetData>
    <row r="3" spans="1:3" x14ac:dyDescent="0.25">
      <c r="A3" t="s">
        <v>96</v>
      </c>
      <c r="B3" s="1">
        <v>0</v>
      </c>
      <c r="C3">
        <v>23</v>
      </c>
    </row>
    <row r="4" spans="1:3" x14ac:dyDescent="0.25">
      <c r="A4" t="s">
        <v>96</v>
      </c>
      <c r="B4" s="1">
        <v>4.1666666666666664E-2</v>
      </c>
      <c r="C4">
        <v>6</v>
      </c>
    </row>
    <row r="5" spans="1:3" x14ac:dyDescent="0.25">
      <c r="A5" t="s">
        <v>96</v>
      </c>
      <c r="B5" s="1">
        <v>8.3333333333333329E-2</v>
      </c>
      <c r="C5">
        <v>8</v>
      </c>
    </row>
    <row r="6" spans="1:3" x14ac:dyDescent="0.25">
      <c r="A6" t="s">
        <v>96</v>
      </c>
      <c r="B6" s="1">
        <v>0.125</v>
      </c>
      <c r="C6">
        <v>1</v>
      </c>
    </row>
    <row r="7" spans="1:3" x14ac:dyDescent="0.25">
      <c r="A7" t="s">
        <v>96</v>
      </c>
      <c r="B7" s="1">
        <v>0.16666666666666666</v>
      </c>
      <c r="C7">
        <v>0</v>
      </c>
    </row>
    <row r="8" spans="1:3" x14ac:dyDescent="0.25">
      <c r="A8" t="s">
        <v>96</v>
      </c>
      <c r="B8" s="1">
        <v>0.20833333333333334</v>
      </c>
      <c r="C8">
        <v>1</v>
      </c>
    </row>
    <row r="9" spans="1:3" x14ac:dyDescent="0.25">
      <c r="A9" t="s">
        <v>96</v>
      </c>
      <c r="B9" s="1">
        <v>0.25</v>
      </c>
      <c r="C9">
        <v>3</v>
      </c>
    </row>
    <row r="10" spans="1:3" x14ac:dyDescent="0.25">
      <c r="A10" t="s">
        <v>96</v>
      </c>
      <c r="B10" s="1">
        <v>0.29166666666666669</v>
      </c>
      <c r="C10">
        <v>17</v>
      </c>
    </row>
    <row r="11" spans="1:3" x14ac:dyDescent="0.25">
      <c r="A11" t="s">
        <v>96</v>
      </c>
      <c r="B11" s="1">
        <v>0.33333333333333331</v>
      </c>
      <c r="C11">
        <v>33</v>
      </c>
    </row>
    <row r="12" spans="1:3" x14ac:dyDescent="0.25">
      <c r="A12" t="s">
        <v>96</v>
      </c>
      <c r="B12" s="1">
        <v>0.375</v>
      </c>
      <c r="C12">
        <v>25</v>
      </c>
    </row>
    <row r="13" spans="1:3" x14ac:dyDescent="0.25">
      <c r="A13" t="s">
        <v>96</v>
      </c>
      <c r="B13" s="1">
        <v>0.41666666666666669</v>
      </c>
      <c r="C13">
        <v>33</v>
      </c>
    </row>
    <row r="14" spans="1:3" x14ac:dyDescent="0.25">
      <c r="A14" t="s">
        <v>96</v>
      </c>
      <c r="B14" s="1">
        <v>0.45833333333333331</v>
      </c>
      <c r="C14">
        <v>78</v>
      </c>
    </row>
    <row r="15" spans="1:3" x14ac:dyDescent="0.25">
      <c r="A15" t="s">
        <v>96</v>
      </c>
      <c r="B15" s="1">
        <v>0.5</v>
      </c>
      <c r="C15">
        <v>59</v>
      </c>
    </row>
    <row r="16" spans="1:3" x14ac:dyDescent="0.25">
      <c r="A16" t="s">
        <v>96</v>
      </c>
      <c r="B16" s="1">
        <v>0.54166666666666663</v>
      </c>
      <c r="C16">
        <v>55</v>
      </c>
    </row>
    <row r="17" spans="1:3" x14ac:dyDescent="0.25">
      <c r="A17" t="s">
        <v>96</v>
      </c>
      <c r="B17" s="1">
        <v>0.58333333333333337</v>
      </c>
      <c r="C17">
        <v>20</v>
      </c>
    </row>
    <row r="18" spans="1:3" x14ac:dyDescent="0.25">
      <c r="A18" t="s">
        <v>96</v>
      </c>
      <c r="B18" s="1">
        <v>0.625</v>
      </c>
      <c r="C18">
        <v>51</v>
      </c>
    </row>
    <row r="19" spans="1:3" x14ac:dyDescent="0.25">
      <c r="A19" t="s">
        <v>96</v>
      </c>
      <c r="B19" s="1">
        <v>0.66666666666666663</v>
      </c>
      <c r="C19">
        <v>24</v>
      </c>
    </row>
    <row r="20" spans="1:3" x14ac:dyDescent="0.25">
      <c r="A20" t="s">
        <v>96</v>
      </c>
      <c r="B20" s="1">
        <v>0.70833333333333337</v>
      </c>
      <c r="C20">
        <v>23</v>
      </c>
    </row>
    <row r="21" spans="1:3" x14ac:dyDescent="0.25">
      <c r="A21" t="s">
        <v>96</v>
      </c>
      <c r="B21" s="1">
        <v>0.75</v>
      </c>
      <c r="C21">
        <v>36</v>
      </c>
    </row>
    <row r="22" spans="1:3" x14ac:dyDescent="0.25">
      <c r="A22" t="s">
        <v>96</v>
      </c>
      <c r="B22" s="1">
        <v>0.79166666666666663</v>
      </c>
      <c r="C22">
        <v>45</v>
      </c>
    </row>
    <row r="23" spans="1:3" x14ac:dyDescent="0.25">
      <c r="A23" t="s">
        <v>96</v>
      </c>
      <c r="B23" s="1">
        <v>0.83333333333333337</v>
      </c>
      <c r="C23">
        <v>58</v>
      </c>
    </row>
    <row r="24" spans="1:3" x14ac:dyDescent="0.25">
      <c r="A24" t="s">
        <v>96</v>
      </c>
      <c r="B24" s="1">
        <v>0.875</v>
      </c>
      <c r="C24">
        <v>86</v>
      </c>
    </row>
    <row r="25" spans="1:3" x14ac:dyDescent="0.25">
      <c r="A25" t="s">
        <v>96</v>
      </c>
      <c r="B25" s="1">
        <v>0.91666666666666663</v>
      </c>
      <c r="C25">
        <v>113</v>
      </c>
    </row>
    <row r="26" spans="1:3" x14ac:dyDescent="0.25">
      <c r="A26" t="s">
        <v>96</v>
      </c>
      <c r="B26" s="1">
        <v>0.95833333333333337</v>
      </c>
      <c r="C26">
        <v>154</v>
      </c>
    </row>
    <row r="27" spans="1:3" x14ac:dyDescent="0.25">
      <c r="A27" t="s">
        <v>97</v>
      </c>
      <c r="B27" s="1">
        <v>0</v>
      </c>
      <c r="C27">
        <v>141</v>
      </c>
    </row>
    <row r="28" spans="1:3" x14ac:dyDescent="0.25">
      <c r="A28" t="s">
        <v>97</v>
      </c>
      <c r="B28" s="1">
        <v>4.1666666666666664E-2</v>
      </c>
      <c r="C28">
        <v>121</v>
      </c>
    </row>
    <row r="29" spans="1:3" x14ac:dyDescent="0.25">
      <c r="A29" t="s">
        <v>97</v>
      </c>
      <c r="B29" s="1">
        <v>8.3333333333333329E-2</v>
      </c>
      <c r="C29">
        <v>27</v>
      </c>
    </row>
    <row r="30" spans="1:3" x14ac:dyDescent="0.25">
      <c r="A30" t="s">
        <v>97</v>
      </c>
      <c r="B30" s="1">
        <v>0.125</v>
      </c>
      <c r="C30">
        <v>6</v>
      </c>
    </row>
    <row r="31" spans="1:3" x14ac:dyDescent="0.25">
      <c r="A31" t="s">
        <v>97</v>
      </c>
      <c r="B31" s="1">
        <v>0.16666666666666666</v>
      </c>
      <c r="C31">
        <v>0</v>
      </c>
    </row>
    <row r="32" spans="1:3" x14ac:dyDescent="0.25">
      <c r="A32" t="s">
        <v>97</v>
      </c>
      <c r="B32" s="1">
        <v>0.20833333333333334</v>
      </c>
      <c r="C32">
        <v>1</v>
      </c>
    </row>
    <row r="33" spans="1:3" x14ac:dyDescent="0.25">
      <c r="A33" t="s">
        <v>97</v>
      </c>
      <c r="B33" s="1">
        <v>0.25</v>
      </c>
      <c r="C33">
        <v>5</v>
      </c>
    </row>
    <row r="34" spans="1:3" x14ac:dyDescent="0.25">
      <c r="A34" t="s">
        <v>97</v>
      </c>
      <c r="B34" s="1">
        <v>0.29166666666666669</v>
      </c>
      <c r="C34">
        <v>5</v>
      </c>
    </row>
    <row r="35" spans="1:3" x14ac:dyDescent="0.25">
      <c r="A35" t="s">
        <v>97</v>
      </c>
      <c r="B35" s="1">
        <v>0.33333333333333331</v>
      </c>
      <c r="C35">
        <v>3</v>
      </c>
    </row>
    <row r="36" spans="1:3" x14ac:dyDescent="0.25">
      <c r="A36" t="s">
        <v>97</v>
      </c>
      <c r="B36" s="1">
        <v>0.375</v>
      </c>
      <c r="C36">
        <v>27</v>
      </c>
    </row>
    <row r="37" spans="1:3" x14ac:dyDescent="0.25">
      <c r="A37" t="s">
        <v>97</v>
      </c>
      <c r="B37" s="1">
        <v>0.41666666666666669</v>
      </c>
      <c r="C37">
        <v>43</v>
      </c>
    </row>
    <row r="38" spans="1:3" x14ac:dyDescent="0.25">
      <c r="A38" t="s">
        <v>97</v>
      </c>
      <c r="B38" s="1">
        <v>0.45833333333333331</v>
      </c>
      <c r="C38">
        <v>48</v>
      </c>
    </row>
    <row r="39" spans="1:3" x14ac:dyDescent="0.25">
      <c r="A39" t="s">
        <v>97</v>
      </c>
      <c r="B39" s="1">
        <v>0.5</v>
      </c>
      <c r="C39">
        <v>79</v>
      </c>
    </row>
    <row r="40" spans="1:3" x14ac:dyDescent="0.25">
      <c r="A40" t="s">
        <v>97</v>
      </c>
      <c r="B40" s="1">
        <v>0.54166666666666663</v>
      </c>
      <c r="C40">
        <v>37</v>
      </c>
    </row>
    <row r="41" spans="1:3" x14ac:dyDescent="0.25">
      <c r="A41" t="s">
        <v>97</v>
      </c>
      <c r="B41" s="1">
        <v>0.58333333333333337</v>
      </c>
      <c r="C41">
        <v>21</v>
      </c>
    </row>
    <row r="42" spans="1:3" x14ac:dyDescent="0.25">
      <c r="A42" t="s">
        <v>97</v>
      </c>
      <c r="B42" s="1">
        <v>0.625</v>
      </c>
      <c r="C42">
        <v>13</v>
      </c>
    </row>
    <row r="43" spans="1:3" x14ac:dyDescent="0.25">
      <c r="A43" t="s">
        <v>97</v>
      </c>
      <c r="B43" s="1">
        <v>0.66666666666666663</v>
      </c>
      <c r="C43">
        <v>16</v>
      </c>
    </row>
    <row r="44" spans="1:3" x14ac:dyDescent="0.25">
      <c r="A44" t="s">
        <v>97</v>
      </c>
      <c r="B44" s="1">
        <v>0.70833333333333337</v>
      </c>
      <c r="C44">
        <v>18</v>
      </c>
    </row>
    <row r="45" spans="1:3" x14ac:dyDescent="0.25">
      <c r="A45" t="s">
        <v>97</v>
      </c>
      <c r="B45" s="1">
        <v>0.75</v>
      </c>
      <c r="C45">
        <v>22</v>
      </c>
    </row>
    <row r="46" spans="1:3" x14ac:dyDescent="0.25">
      <c r="A46" t="s">
        <v>97</v>
      </c>
      <c r="B46" s="1">
        <v>0.79166666666666663</v>
      </c>
      <c r="C46">
        <v>21</v>
      </c>
    </row>
    <row r="47" spans="1:3" x14ac:dyDescent="0.25">
      <c r="A47" t="s">
        <v>97</v>
      </c>
      <c r="B47" s="1">
        <v>0.83333333333333337</v>
      </c>
      <c r="C47">
        <v>31</v>
      </c>
    </row>
    <row r="48" spans="1:3" x14ac:dyDescent="0.25">
      <c r="A48" t="s">
        <v>97</v>
      </c>
      <c r="B48" s="1">
        <v>0.875</v>
      </c>
      <c r="C48">
        <v>51</v>
      </c>
    </row>
    <row r="49" spans="1:3" x14ac:dyDescent="0.25">
      <c r="A49" t="s">
        <v>97</v>
      </c>
      <c r="B49" s="1">
        <v>0.91666666666666663</v>
      </c>
      <c r="C49">
        <v>72</v>
      </c>
    </row>
    <row r="50" spans="1:3" x14ac:dyDescent="0.25">
      <c r="A50" t="s">
        <v>97</v>
      </c>
      <c r="B50" s="1">
        <v>0.95833333333333337</v>
      </c>
      <c r="C50">
        <v>102</v>
      </c>
    </row>
    <row r="51" spans="1:3" x14ac:dyDescent="0.25">
      <c r="A51" t="s">
        <v>98</v>
      </c>
      <c r="B51" s="1">
        <v>0</v>
      </c>
      <c r="C51">
        <v>93</v>
      </c>
    </row>
    <row r="52" spans="1:3" x14ac:dyDescent="0.25">
      <c r="A52" t="s">
        <v>98</v>
      </c>
      <c r="B52" s="1">
        <v>4.1666666666666664E-2</v>
      </c>
      <c r="C52">
        <v>98</v>
      </c>
    </row>
    <row r="53" spans="1:3" x14ac:dyDescent="0.25">
      <c r="A53" t="s">
        <v>98</v>
      </c>
      <c r="B53" s="1">
        <v>8.3333333333333329E-2</v>
      </c>
      <c r="C53">
        <v>16</v>
      </c>
    </row>
    <row r="54" spans="1:3" x14ac:dyDescent="0.25">
      <c r="A54" t="s">
        <v>98</v>
      </c>
      <c r="B54" s="1">
        <v>0.125</v>
      </c>
      <c r="C54">
        <v>3</v>
      </c>
    </row>
    <row r="55" spans="1:3" x14ac:dyDescent="0.25">
      <c r="A55" t="s">
        <v>98</v>
      </c>
      <c r="B55" s="1">
        <v>0.16666666666666666</v>
      </c>
      <c r="C55">
        <v>1</v>
      </c>
    </row>
    <row r="56" spans="1:3" x14ac:dyDescent="0.25">
      <c r="A56" t="s">
        <v>98</v>
      </c>
      <c r="B56" s="1">
        <v>0.20833333333333334</v>
      </c>
      <c r="C56">
        <v>3</v>
      </c>
    </row>
    <row r="57" spans="1:3" x14ac:dyDescent="0.25">
      <c r="A57" t="s">
        <v>98</v>
      </c>
      <c r="B57" s="1">
        <v>0.25</v>
      </c>
      <c r="C57">
        <v>5</v>
      </c>
    </row>
    <row r="58" spans="1:3" x14ac:dyDescent="0.25">
      <c r="A58" t="s">
        <v>98</v>
      </c>
      <c r="B58" s="1">
        <v>0.29166666666666669</v>
      </c>
      <c r="C58">
        <v>4</v>
      </c>
    </row>
    <row r="59" spans="1:3" x14ac:dyDescent="0.25">
      <c r="A59" t="s">
        <v>98</v>
      </c>
      <c r="B59" s="1">
        <v>0.33333333333333331</v>
      </c>
      <c r="C59">
        <v>9</v>
      </c>
    </row>
    <row r="60" spans="1:3" x14ac:dyDescent="0.25">
      <c r="A60" t="s">
        <v>98</v>
      </c>
      <c r="B60" s="1">
        <v>0.375</v>
      </c>
      <c r="C60">
        <v>7</v>
      </c>
    </row>
    <row r="61" spans="1:3" x14ac:dyDescent="0.25">
      <c r="A61" t="s">
        <v>98</v>
      </c>
      <c r="B61" s="1">
        <v>0.41666666666666669</v>
      </c>
      <c r="C61">
        <v>9</v>
      </c>
    </row>
    <row r="62" spans="1:3" x14ac:dyDescent="0.25">
      <c r="A62" t="s">
        <v>98</v>
      </c>
      <c r="B62" s="1">
        <v>0.45833333333333331</v>
      </c>
      <c r="C62">
        <v>13</v>
      </c>
    </row>
    <row r="63" spans="1:3" x14ac:dyDescent="0.25">
      <c r="A63" t="s">
        <v>98</v>
      </c>
      <c r="B63" s="1">
        <v>0.5</v>
      </c>
      <c r="C63">
        <v>13</v>
      </c>
    </row>
    <row r="64" spans="1:3" x14ac:dyDescent="0.25">
      <c r="A64" t="s">
        <v>98</v>
      </c>
      <c r="B64" s="1">
        <v>0.54166666666666663</v>
      </c>
      <c r="C64">
        <v>27</v>
      </c>
    </row>
    <row r="65" spans="1:3" x14ac:dyDescent="0.25">
      <c r="A65" t="s">
        <v>98</v>
      </c>
      <c r="B65" s="1">
        <v>0.58333333333333337</v>
      </c>
      <c r="C65">
        <v>16</v>
      </c>
    </row>
    <row r="66" spans="1:3" x14ac:dyDescent="0.25">
      <c r="A66" t="s">
        <v>98</v>
      </c>
      <c r="B66" s="1">
        <v>0.625</v>
      </c>
      <c r="C66">
        <v>9</v>
      </c>
    </row>
    <row r="67" spans="1:3" x14ac:dyDescent="0.25">
      <c r="A67" t="s">
        <v>98</v>
      </c>
      <c r="B67" s="1">
        <v>0.66666666666666663</v>
      </c>
      <c r="C67">
        <v>10</v>
      </c>
    </row>
    <row r="68" spans="1:3" x14ac:dyDescent="0.25">
      <c r="A68" t="s">
        <v>98</v>
      </c>
      <c r="B68" s="1">
        <v>0.70833333333333337</v>
      </c>
      <c r="C68">
        <v>23</v>
      </c>
    </row>
    <row r="69" spans="1:3" x14ac:dyDescent="0.25">
      <c r="A69" t="s">
        <v>98</v>
      </c>
      <c r="B69" s="1">
        <v>0.75</v>
      </c>
      <c r="C69">
        <v>25</v>
      </c>
    </row>
    <row r="70" spans="1:3" x14ac:dyDescent="0.25">
      <c r="A70" t="s">
        <v>98</v>
      </c>
      <c r="B70" s="1">
        <v>0.79166666666666663</v>
      </c>
      <c r="C70">
        <v>14</v>
      </c>
    </row>
    <row r="71" spans="1:3" x14ac:dyDescent="0.25">
      <c r="A71" t="s">
        <v>98</v>
      </c>
      <c r="B71" s="1">
        <v>0.83333333333333337</v>
      </c>
      <c r="C71">
        <v>21</v>
      </c>
    </row>
    <row r="72" spans="1:3" x14ac:dyDescent="0.25">
      <c r="A72" t="s">
        <v>98</v>
      </c>
      <c r="B72" s="1">
        <v>0.875</v>
      </c>
      <c r="C72">
        <v>22</v>
      </c>
    </row>
    <row r="73" spans="1:3" x14ac:dyDescent="0.25">
      <c r="A73" t="s">
        <v>98</v>
      </c>
      <c r="B73" s="1">
        <v>0.91666666666666663</v>
      </c>
      <c r="C73">
        <v>16</v>
      </c>
    </row>
    <row r="74" spans="1:3" x14ac:dyDescent="0.25">
      <c r="A74" t="s">
        <v>98</v>
      </c>
      <c r="B74" s="1">
        <v>0.95833333333333337</v>
      </c>
      <c r="C74">
        <v>14</v>
      </c>
    </row>
    <row r="75" spans="1:3" x14ac:dyDescent="0.25">
      <c r="A75" t="s">
        <v>99</v>
      </c>
      <c r="B75" s="1">
        <v>0</v>
      </c>
      <c r="C75">
        <v>9</v>
      </c>
    </row>
    <row r="76" spans="1:3" x14ac:dyDescent="0.25">
      <c r="A76" t="s">
        <v>99</v>
      </c>
      <c r="B76" s="1">
        <v>4.1666666666666664E-2</v>
      </c>
      <c r="C76">
        <v>9</v>
      </c>
    </row>
    <row r="77" spans="1:3" x14ac:dyDescent="0.25">
      <c r="A77" t="s">
        <v>99</v>
      </c>
      <c r="B77" s="1">
        <v>8.3333333333333329E-2</v>
      </c>
      <c r="C77">
        <v>2</v>
      </c>
    </row>
    <row r="78" spans="1:3" x14ac:dyDescent="0.25">
      <c r="A78" t="s">
        <v>99</v>
      </c>
      <c r="B78" s="1">
        <v>0.125</v>
      </c>
      <c r="C78">
        <v>1</v>
      </c>
    </row>
    <row r="79" spans="1:3" x14ac:dyDescent="0.25">
      <c r="A79" t="s">
        <v>99</v>
      </c>
      <c r="B79" s="1">
        <v>0.16666666666666666</v>
      </c>
      <c r="C79">
        <v>0</v>
      </c>
    </row>
    <row r="80" spans="1:3" x14ac:dyDescent="0.25">
      <c r="A80" t="s">
        <v>99</v>
      </c>
      <c r="B80" s="1">
        <v>0.20833333333333334</v>
      </c>
      <c r="C80">
        <v>2</v>
      </c>
    </row>
    <row r="81" spans="1:3" x14ac:dyDescent="0.25">
      <c r="A81" t="s">
        <v>99</v>
      </c>
      <c r="B81" s="1">
        <v>0.25</v>
      </c>
      <c r="C81">
        <v>6</v>
      </c>
    </row>
    <row r="82" spans="1:3" x14ac:dyDescent="0.25">
      <c r="A82" t="s">
        <v>99</v>
      </c>
      <c r="B82" s="1">
        <v>0.29166666666666669</v>
      </c>
      <c r="C82">
        <v>23</v>
      </c>
    </row>
    <row r="83" spans="1:3" x14ac:dyDescent="0.25">
      <c r="A83" t="s">
        <v>99</v>
      </c>
      <c r="B83" s="1">
        <v>0.33333333333333331</v>
      </c>
      <c r="C83">
        <v>30</v>
      </c>
    </row>
    <row r="84" spans="1:3" x14ac:dyDescent="0.25">
      <c r="A84" t="s">
        <v>99</v>
      </c>
      <c r="B84" s="1">
        <v>0.375</v>
      </c>
      <c r="C84">
        <v>38</v>
      </c>
    </row>
    <row r="85" spans="1:3" x14ac:dyDescent="0.25">
      <c r="A85" t="s">
        <v>99</v>
      </c>
      <c r="B85" s="1">
        <v>0.41666666666666669</v>
      </c>
      <c r="C85">
        <v>56</v>
      </c>
    </row>
    <row r="86" spans="1:3" x14ac:dyDescent="0.25">
      <c r="A86" t="s">
        <v>99</v>
      </c>
      <c r="B86" s="1">
        <v>0.45833333333333331</v>
      </c>
      <c r="C86">
        <v>62</v>
      </c>
    </row>
    <row r="87" spans="1:3" x14ac:dyDescent="0.25">
      <c r="A87" t="s">
        <v>99</v>
      </c>
      <c r="B87" s="1">
        <v>0.5</v>
      </c>
      <c r="C87">
        <v>70</v>
      </c>
    </row>
    <row r="88" spans="1:3" x14ac:dyDescent="0.25">
      <c r="A88" t="s">
        <v>99</v>
      </c>
      <c r="B88" s="1">
        <v>0.54166666666666663</v>
      </c>
      <c r="C88">
        <v>38</v>
      </c>
    </row>
    <row r="89" spans="1:3" x14ac:dyDescent="0.25">
      <c r="A89" t="s">
        <v>99</v>
      </c>
      <c r="B89" s="1">
        <v>0.58333333333333337</v>
      </c>
      <c r="C89">
        <v>39</v>
      </c>
    </row>
    <row r="90" spans="1:3" x14ac:dyDescent="0.25">
      <c r="A90" t="s">
        <v>99</v>
      </c>
      <c r="B90" s="1">
        <v>0.625</v>
      </c>
      <c r="C90">
        <v>56</v>
      </c>
    </row>
    <row r="91" spans="1:3" x14ac:dyDescent="0.25">
      <c r="A91" t="s">
        <v>99</v>
      </c>
      <c r="B91" s="1">
        <v>0.66666666666666663</v>
      </c>
      <c r="C91">
        <v>34</v>
      </c>
    </row>
    <row r="92" spans="1:3" x14ac:dyDescent="0.25">
      <c r="A92" t="s">
        <v>99</v>
      </c>
      <c r="B92" s="1">
        <v>0.70833333333333337</v>
      </c>
      <c r="C92">
        <v>33</v>
      </c>
    </row>
    <row r="93" spans="1:3" x14ac:dyDescent="0.25">
      <c r="A93" t="s">
        <v>99</v>
      </c>
      <c r="B93" s="1">
        <v>0.75</v>
      </c>
      <c r="C93">
        <v>35</v>
      </c>
    </row>
    <row r="94" spans="1:3" x14ac:dyDescent="0.25">
      <c r="A94" t="s">
        <v>99</v>
      </c>
      <c r="B94" s="1">
        <v>0.79166666666666663</v>
      </c>
      <c r="C94">
        <v>39</v>
      </c>
    </row>
    <row r="95" spans="1:3" x14ac:dyDescent="0.25">
      <c r="A95" t="s">
        <v>99</v>
      </c>
      <c r="B95" s="1">
        <v>0.83333333333333337</v>
      </c>
      <c r="C95">
        <v>40</v>
      </c>
    </row>
    <row r="96" spans="1:3" x14ac:dyDescent="0.25">
      <c r="A96" t="s">
        <v>99</v>
      </c>
      <c r="B96" s="1">
        <v>0.875</v>
      </c>
      <c r="C96">
        <v>20</v>
      </c>
    </row>
    <row r="97" spans="1:3" x14ac:dyDescent="0.25">
      <c r="A97" t="s">
        <v>99</v>
      </c>
      <c r="B97" s="1">
        <v>0.91666666666666663</v>
      </c>
      <c r="C97">
        <v>30</v>
      </c>
    </row>
    <row r="98" spans="1:3" x14ac:dyDescent="0.25">
      <c r="A98" t="s">
        <v>99</v>
      </c>
      <c r="B98" s="1">
        <v>0.95833333333333337</v>
      </c>
      <c r="C98">
        <v>12</v>
      </c>
    </row>
    <row r="99" spans="1:3" x14ac:dyDescent="0.25">
      <c r="A99" t="s">
        <v>100</v>
      </c>
      <c r="B99" s="1">
        <v>0</v>
      </c>
      <c r="C99">
        <v>14</v>
      </c>
    </row>
    <row r="100" spans="1:3" x14ac:dyDescent="0.25">
      <c r="A100" t="s">
        <v>100</v>
      </c>
      <c r="B100" s="1">
        <v>4.1666666666666664E-2</v>
      </c>
      <c r="C100">
        <v>8</v>
      </c>
    </row>
    <row r="101" spans="1:3" x14ac:dyDescent="0.25">
      <c r="A101" t="s">
        <v>100</v>
      </c>
      <c r="B101" s="1">
        <v>8.3333333333333329E-2</v>
      </c>
      <c r="C101">
        <v>6</v>
      </c>
    </row>
    <row r="102" spans="1:3" x14ac:dyDescent="0.25">
      <c r="A102" t="s">
        <v>100</v>
      </c>
      <c r="B102" s="1">
        <v>0.125</v>
      </c>
      <c r="C102">
        <v>2</v>
      </c>
    </row>
    <row r="103" spans="1:3" x14ac:dyDescent="0.25">
      <c r="A103" t="s">
        <v>100</v>
      </c>
      <c r="B103" s="1">
        <v>0.16666666666666666</v>
      </c>
      <c r="C103">
        <v>2</v>
      </c>
    </row>
    <row r="104" spans="1:3" x14ac:dyDescent="0.25">
      <c r="A104" t="s">
        <v>100</v>
      </c>
      <c r="B104" s="1">
        <v>0.20833333333333334</v>
      </c>
      <c r="C104">
        <v>5</v>
      </c>
    </row>
    <row r="105" spans="1:3" x14ac:dyDescent="0.25">
      <c r="A105" t="s">
        <v>100</v>
      </c>
      <c r="B105" s="1">
        <v>0.25</v>
      </c>
      <c r="C105">
        <v>6</v>
      </c>
    </row>
    <row r="106" spans="1:3" x14ac:dyDescent="0.25">
      <c r="A106" t="s">
        <v>100</v>
      </c>
      <c r="B106" s="1">
        <v>0.29166666666666669</v>
      </c>
      <c r="C106">
        <v>20</v>
      </c>
    </row>
    <row r="107" spans="1:3" x14ac:dyDescent="0.25">
      <c r="A107" t="s">
        <v>100</v>
      </c>
      <c r="B107" s="1">
        <v>0.33333333333333331</v>
      </c>
      <c r="C107">
        <v>29</v>
      </c>
    </row>
    <row r="108" spans="1:3" x14ac:dyDescent="0.25">
      <c r="A108" t="s">
        <v>100</v>
      </c>
      <c r="B108" s="1">
        <v>0.375</v>
      </c>
      <c r="C108">
        <v>13</v>
      </c>
    </row>
    <row r="109" spans="1:3" x14ac:dyDescent="0.25">
      <c r="A109" t="s">
        <v>100</v>
      </c>
      <c r="B109" s="1">
        <v>0.41666666666666669</v>
      </c>
      <c r="C109">
        <v>29</v>
      </c>
    </row>
    <row r="110" spans="1:3" x14ac:dyDescent="0.25">
      <c r="A110" t="s">
        <v>100</v>
      </c>
      <c r="B110" s="1">
        <v>0.45833333333333331</v>
      </c>
      <c r="C110">
        <v>43</v>
      </c>
    </row>
    <row r="111" spans="1:3" x14ac:dyDescent="0.25">
      <c r="A111" t="s">
        <v>100</v>
      </c>
      <c r="B111" s="1">
        <v>0.5</v>
      </c>
      <c r="C111">
        <v>43</v>
      </c>
    </row>
    <row r="112" spans="1:3" x14ac:dyDescent="0.25">
      <c r="A112" t="s">
        <v>100</v>
      </c>
      <c r="B112" s="1">
        <v>0.54166666666666663</v>
      </c>
      <c r="C112">
        <v>32</v>
      </c>
    </row>
    <row r="113" spans="1:3" x14ac:dyDescent="0.25">
      <c r="A113" t="s">
        <v>100</v>
      </c>
      <c r="B113" s="1">
        <v>0.58333333333333337</v>
      </c>
      <c r="C113">
        <v>33</v>
      </c>
    </row>
    <row r="114" spans="1:3" x14ac:dyDescent="0.25">
      <c r="A114" t="s">
        <v>100</v>
      </c>
      <c r="B114" s="1">
        <v>0.625</v>
      </c>
      <c r="C114">
        <v>23</v>
      </c>
    </row>
    <row r="115" spans="1:3" x14ac:dyDescent="0.25">
      <c r="A115" t="s">
        <v>100</v>
      </c>
      <c r="B115" s="1">
        <v>0.66666666666666663</v>
      </c>
      <c r="C115">
        <v>26</v>
      </c>
    </row>
    <row r="116" spans="1:3" x14ac:dyDescent="0.25">
      <c r="A116" t="s">
        <v>100</v>
      </c>
      <c r="B116" s="1">
        <v>0.70833333333333337</v>
      </c>
      <c r="C116">
        <v>27</v>
      </c>
    </row>
    <row r="117" spans="1:3" x14ac:dyDescent="0.25">
      <c r="A117" t="s">
        <v>100</v>
      </c>
      <c r="B117" s="1">
        <v>0.75</v>
      </c>
      <c r="C117">
        <v>32</v>
      </c>
    </row>
    <row r="118" spans="1:3" x14ac:dyDescent="0.25">
      <c r="A118" t="s">
        <v>100</v>
      </c>
      <c r="B118" s="1">
        <v>0.79166666666666663</v>
      </c>
      <c r="C118">
        <v>33</v>
      </c>
    </row>
    <row r="119" spans="1:3" x14ac:dyDescent="0.25">
      <c r="A119" t="s">
        <v>100</v>
      </c>
      <c r="B119" s="1">
        <v>0.83333333333333337</v>
      </c>
      <c r="C119">
        <v>36</v>
      </c>
    </row>
    <row r="120" spans="1:3" x14ac:dyDescent="0.25">
      <c r="A120" t="s">
        <v>100</v>
      </c>
      <c r="B120" s="1">
        <v>0.875</v>
      </c>
      <c r="C120">
        <v>41</v>
      </c>
    </row>
    <row r="121" spans="1:3" x14ac:dyDescent="0.25">
      <c r="A121" t="s">
        <v>100</v>
      </c>
      <c r="B121" s="1">
        <v>0.91666666666666663</v>
      </c>
      <c r="C121">
        <v>13</v>
      </c>
    </row>
    <row r="122" spans="1:3" x14ac:dyDescent="0.25">
      <c r="A122" t="s">
        <v>100</v>
      </c>
      <c r="B122" s="1">
        <v>0.95833333333333337</v>
      </c>
      <c r="C122">
        <v>11</v>
      </c>
    </row>
    <row r="123" spans="1:3" x14ac:dyDescent="0.25">
      <c r="A123" t="s">
        <v>101</v>
      </c>
      <c r="B123" s="1">
        <v>0</v>
      </c>
      <c r="C123">
        <v>13</v>
      </c>
    </row>
    <row r="124" spans="1:3" x14ac:dyDescent="0.25">
      <c r="A124" t="s">
        <v>101</v>
      </c>
      <c r="B124" s="1">
        <v>4.1666666666666664E-2</v>
      </c>
      <c r="C124">
        <v>14</v>
      </c>
    </row>
    <row r="125" spans="1:3" x14ac:dyDescent="0.25">
      <c r="A125" t="s">
        <v>101</v>
      </c>
      <c r="B125" s="1">
        <v>8.3333333333333329E-2</v>
      </c>
      <c r="C125">
        <v>0</v>
      </c>
    </row>
    <row r="126" spans="1:3" x14ac:dyDescent="0.25">
      <c r="A126" t="s">
        <v>101</v>
      </c>
      <c r="B126" s="1">
        <v>0.125</v>
      </c>
      <c r="C126">
        <v>1</v>
      </c>
    </row>
    <row r="127" spans="1:3" x14ac:dyDescent="0.25">
      <c r="A127" t="s">
        <v>101</v>
      </c>
      <c r="B127" s="1">
        <v>0.16666666666666666</v>
      </c>
      <c r="C127">
        <v>2</v>
      </c>
    </row>
    <row r="128" spans="1:3" x14ac:dyDescent="0.25">
      <c r="A128" t="s">
        <v>101</v>
      </c>
      <c r="B128" s="1">
        <v>0.20833333333333334</v>
      </c>
      <c r="C128">
        <v>1</v>
      </c>
    </row>
    <row r="129" spans="1:3" x14ac:dyDescent="0.25">
      <c r="A129" t="s">
        <v>101</v>
      </c>
      <c r="B129" s="1">
        <v>0.25</v>
      </c>
      <c r="C129">
        <v>12</v>
      </c>
    </row>
    <row r="130" spans="1:3" x14ac:dyDescent="0.25">
      <c r="A130" t="s">
        <v>101</v>
      </c>
      <c r="B130" s="1">
        <v>0.29166666666666669</v>
      </c>
      <c r="C130">
        <v>17</v>
      </c>
    </row>
    <row r="131" spans="1:3" x14ac:dyDescent="0.25">
      <c r="A131" t="s">
        <v>101</v>
      </c>
      <c r="B131" s="1">
        <v>0.33333333333333331</v>
      </c>
      <c r="C131">
        <v>24</v>
      </c>
    </row>
    <row r="132" spans="1:3" x14ac:dyDescent="0.25">
      <c r="A132" t="s">
        <v>101</v>
      </c>
      <c r="B132" s="1">
        <v>0.375</v>
      </c>
      <c r="C132">
        <v>21</v>
      </c>
    </row>
    <row r="133" spans="1:3" x14ac:dyDescent="0.25">
      <c r="A133" t="s">
        <v>101</v>
      </c>
      <c r="B133" s="1">
        <v>0.41666666666666669</v>
      </c>
      <c r="C133">
        <v>21</v>
      </c>
    </row>
    <row r="134" spans="1:3" x14ac:dyDescent="0.25">
      <c r="A134" t="s">
        <v>101</v>
      </c>
      <c r="B134" s="1">
        <v>0.45833333333333331</v>
      </c>
      <c r="C134">
        <v>22</v>
      </c>
    </row>
    <row r="135" spans="1:3" x14ac:dyDescent="0.25">
      <c r="A135" t="s">
        <v>101</v>
      </c>
      <c r="B135" s="1">
        <v>0.5</v>
      </c>
      <c r="C135">
        <v>20</v>
      </c>
    </row>
    <row r="136" spans="1:3" x14ac:dyDescent="0.25">
      <c r="A136" t="s">
        <v>101</v>
      </c>
      <c r="B136" s="1">
        <v>0.54166666666666663</v>
      </c>
      <c r="C136">
        <v>37</v>
      </c>
    </row>
    <row r="137" spans="1:3" x14ac:dyDescent="0.25">
      <c r="A137" t="s">
        <v>101</v>
      </c>
      <c r="B137" s="1">
        <v>0.58333333333333337</v>
      </c>
      <c r="C137">
        <v>27</v>
      </c>
    </row>
    <row r="138" spans="1:3" x14ac:dyDescent="0.25">
      <c r="A138" t="s">
        <v>101</v>
      </c>
      <c r="B138" s="1">
        <v>0.625</v>
      </c>
      <c r="C138">
        <v>20</v>
      </c>
    </row>
    <row r="139" spans="1:3" x14ac:dyDescent="0.25">
      <c r="A139" t="s">
        <v>101</v>
      </c>
      <c r="B139" s="1">
        <v>0.66666666666666663</v>
      </c>
      <c r="C139">
        <v>12</v>
      </c>
    </row>
    <row r="140" spans="1:3" x14ac:dyDescent="0.25">
      <c r="A140" t="s">
        <v>101</v>
      </c>
      <c r="B140" s="1">
        <v>0.70833333333333337</v>
      </c>
      <c r="C140">
        <v>27</v>
      </c>
    </row>
    <row r="141" spans="1:3" x14ac:dyDescent="0.25">
      <c r="A141" t="s">
        <v>101</v>
      </c>
      <c r="B141" s="1">
        <v>0.75</v>
      </c>
      <c r="C141">
        <v>18</v>
      </c>
    </row>
    <row r="142" spans="1:3" x14ac:dyDescent="0.25">
      <c r="A142" t="s">
        <v>101</v>
      </c>
      <c r="B142" s="1">
        <v>0.79166666666666663</v>
      </c>
      <c r="C142">
        <v>29</v>
      </c>
    </row>
    <row r="143" spans="1:3" x14ac:dyDescent="0.25">
      <c r="A143" t="s">
        <v>101</v>
      </c>
      <c r="B143" s="1">
        <v>0.83333333333333337</v>
      </c>
      <c r="C143">
        <v>36</v>
      </c>
    </row>
    <row r="144" spans="1:3" x14ac:dyDescent="0.25">
      <c r="A144" t="s">
        <v>101</v>
      </c>
      <c r="B144" s="1">
        <v>0.875</v>
      </c>
      <c r="C144">
        <v>30</v>
      </c>
    </row>
    <row r="145" spans="1:3" x14ac:dyDescent="0.25">
      <c r="A145" t="s">
        <v>101</v>
      </c>
      <c r="B145" s="1">
        <v>0.91666666666666663</v>
      </c>
      <c r="C145">
        <v>31</v>
      </c>
    </row>
    <row r="146" spans="1:3" x14ac:dyDescent="0.25">
      <c r="A146" t="s">
        <v>101</v>
      </c>
      <c r="B146" s="1">
        <v>0.95833333333333337</v>
      </c>
      <c r="C146">
        <v>25</v>
      </c>
    </row>
    <row r="147" spans="1:3" x14ac:dyDescent="0.25">
      <c r="A147" t="s">
        <v>102</v>
      </c>
      <c r="B147" s="1">
        <v>0</v>
      </c>
      <c r="C147">
        <v>28</v>
      </c>
    </row>
    <row r="148" spans="1:3" x14ac:dyDescent="0.25">
      <c r="A148" t="s">
        <v>102</v>
      </c>
      <c r="B148" s="1">
        <v>4.1666666666666664E-2</v>
      </c>
      <c r="C148">
        <v>20</v>
      </c>
    </row>
    <row r="149" spans="1:3" x14ac:dyDescent="0.25">
      <c r="A149" t="s">
        <v>102</v>
      </c>
      <c r="B149" s="1">
        <v>8.3333333333333329E-2</v>
      </c>
      <c r="C149">
        <v>5</v>
      </c>
    </row>
    <row r="150" spans="1:3" x14ac:dyDescent="0.25">
      <c r="A150" t="s">
        <v>102</v>
      </c>
      <c r="B150" s="1">
        <v>0.125</v>
      </c>
      <c r="C150">
        <v>2</v>
      </c>
    </row>
    <row r="151" spans="1:3" x14ac:dyDescent="0.25">
      <c r="A151" t="s">
        <v>102</v>
      </c>
      <c r="B151" s="1">
        <v>0.16666666666666666</v>
      </c>
      <c r="C151">
        <v>1</v>
      </c>
    </row>
    <row r="152" spans="1:3" x14ac:dyDescent="0.25">
      <c r="A152" t="s">
        <v>102</v>
      </c>
      <c r="B152" s="1">
        <v>0.20833333333333334</v>
      </c>
      <c r="C152">
        <v>2</v>
      </c>
    </row>
    <row r="153" spans="1:3" x14ac:dyDescent="0.25">
      <c r="A153" t="s">
        <v>102</v>
      </c>
      <c r="B153" s="1">
        <v>0.25</v>
      </c>
      <c r="C153">
        <v>6</v>
      </c>
    </row>
    <row r="154" spans="1:3" x14ac:dyDescent="0.25">
      <c r="A154" t="s">
        <v>102</v>
      </c>
      <c r="B154" s="1">
        <v>0.29166666666666669</v>
      </c>
      <c r="C154">
        <v>15</v>
      </c>
    </row>
    <row r="155" spans="1:3" x14ac:dyDescent="0.25">
      <c r="A155" t="s">
        <v>102</v>
      </c>
      <c r="B155" s="1">
        <v>0.33333333333333331</v>
      </c>
      <c r="C155">
        <v>21</v>
      </c>
    </row>
    <row r="156" spans="1:3" x14ac:dyDescent="0.25">
      <c r="A156" t="s">
        <v>102</v>
      </c>
      <c r="B156" s="1">
        <v>0.375</v>
      </c>
      <c r="C156">
        <v>14</v>
      </c>
    </row>
    <row r="157" spans="1:3" x14ac:dyDescent="0.25">
      <c r="A157" t="s">
        <v>102</v>
      </c>
      <c r="B157" s="1">
        <v>0.41666666666666669</v>
      </c>
      <c r="C157">
        <v>31</v>
      </c>
    </row>
    <row r="158" spans="1:3" x14ac:dyDescent="0.25">
      <c r="A158" t="s">
        <v>102</v>
      </c>
      <c r="B158" s="1">
        <v>0.45833333333333331</v>
      </c>
      <c r="C158">
        <v>81</v>
      </c>
    </row>
    <row r="159" spans="1:3" x14ac:dyDescent="0.25">
      <c r="A159" t="s">
        <v>102</v>
      </c>
      <c r="B159" s="1">
        <v>0.5</v>
      </c>
      <c r="C159">
        <v>56</v>
      </c>
    </row>
    <row r="160" spans="1:3" x14ac:dyDescent="0.25">
      <c r="A160" t="s">
        <v>102</v>
      </c>
      <c r="B160" s="1">
        <v>0.54166666666666663</v>
      </c>
      <c r="C160">
        <v>17</v>
      </c>
    </row>
    <row r="161" spans="1:3" x14ac:dyDescent="0.25">
      <c r="A161" t="s">
        <v>102</v>
      </c>
      <c r="B161" s="1">
        <v>0.58333333333333337</v>
      </c>
      <c r="C161">
        <v>23</v>
      </c>
    </row>
    <row r="162" spans="1:3" x14ac:dyDescent="0.25">
      <c r="A162" t="s">
        <v>102</v>
      </c>
      <c r="B162" s="1">
        <v>0.625</v>
      </c>
      <c r="C162">
        <v>20</v>
      </c>
    </row>
    <row r="163" spans="1:3" x14ac:dyDescent="0.25">
      <c r="A163" t="s">
        <v>102</v>
      </c>
      <c r="B163" s="1">
        <v>0.66666666666666663</v>
      </c>
      <c r="C163">
        <v>19</v>
      </c>
    </row>
    <row r="164" spans="1:3" x14ac:dyDescent="0.25">
      <c r="A164" t="s">
        <v>102</v>
      </c>
      <c r="B164" s="1">
        <v>0.70833333333333337</v>
      </c>
      <c r="C164">
        <v>81</v>
      </c>
    </row>
    <row r="165" spans="1:3" x14ac:dyDescent="0.25">
      <c r="A165" t="s">
        <v>102</v>
      </c>
      <c r="B165" s="1">
        <v>0.75</v>
      </c>
      <c r="C165">
        <v>134</v>
      </c>
    </row>
    <row r="166" spans="1:3" x14ac:dyDescent="0.25">
      <c r="A166" t="s">
        <v>102</v>
      </c>
      <c r="B166" s="1">
        <v>0.79166666666666663</v>
      </c>
      <c r="C166">
        <v>174</v>
      </c>
    </row>
    <row r="167" spans="1:3" x14ac:dyDescent="0.25">
      <c r="A167" t="s">
        <v>102</v>
      </c>
      <c r="B167" s="1">
        <v>0.83333333333333337</v>
      </c>
      <c r="C167">
        <v>135</v>
      </c>
    </row>
    <row r="168" spans="1:3" x14ac:dyDescent="0.25">
      <c r="A168" t="s">
        <v>102</v>
      </c>
      <c r="B168" s="1">
        <v>0.875</v>
      </c>
      <c r="C168">
        <v>52</v>
      </c>
    </row>
    <row r="169" spans="1:3" x14ac:dyDescent="0.25">
      <c r="A169" t="s">
        <v>102</v>
      </c>
      <c r="B169" s="1">
        <v>0.91666666666666663</v>
      </c>
      <c r="C169">
        <v>29</v>
      </c>
    </row>
    <row r="170" spans="1:3" x14ac:dyDescent="0.25">
      <c r="A170" t="s">
        <v>102</v>
      </c>
      <c r="B170" s="1">
        <v>0.95833333333333337</v>
      </c>
      <c r="C170">
        <v>25</v>
      </c>
    </row>
    <row r="171" spans="1:3" x14ac:dyDescent="0.25">
      <c r="A171" t="s">
        <v>103</v>
      </c>
      <c r="B171" s="1">
        <v>0</v>
      </c>
      <c r="C171">
        <v>19</v>
      </c>
    </row>
    <row r="172" spans="1:3" x14ac:dyDescent="0.25">
      <c r="A172" t="s">
        <v>103</v>
      </c>
      <c r="B172" s="1">
        <v>4.1666666666666664E-2</v>
      </c>
      <c r="C172">
        <v>9</v>
      </c>
    </row>
    <row r="173" spans="1:3" x14ac:dyDescent="0.25">
      <c r="A173" t="s">
        <v>103</v>
      </c>
      <c r="B173" s="1">
        <v>8.3333333333333329E-2</v>
      </c>
      <c r="C173">
        <v>6</v>
      </c>
    </row>
    <row r="174" spans="1:3" x14ac:dyDescent="0.25">
      <c r="A174" t="s">
        <v>103</v>
      </c>
      <c r="B174" s="1">
        <v>0.125</v>
      </c>
      <c r="C174">
        <v>3</v>
      </c>
    </row>
    <row r="175" spans="1:3" x14ac:dyDescent="0.25">
      <c r="A175" t="s">
        <v>103</v>
      </c>
      <c r="B175" s="1">
        <v>0.16666666666666666</v>
      </c>
      <c r="C175">
        <v>1</v>
      </c>
    </row>
    <row r="176" spans="1:3" x14ac:dyDescent="0.25">
      <c r="A176" t="s">
        <v>103</v>
      </c>
      <c r="B176" s="1">
        <v>0.20833333333333334</v>
      </c>
      <c r="C176">
        <v>2</v>
      </c>
    </row>
    <row r="177" spans="1:3" x14ac:dyDescent="0.25">
      <c r="A177" t="s">
        <v>103</v>
      </c>
      <c r="B177" s="1">
        <v>0.25</v>
      </c>
      <c r="C177">
        <v>3</v>
      </c>
    </row>
    <row r="178" spans="1:3" x14ac:dyDescent="0.25">
      <c r="A178" t="s">
        <v>103</v>
      </c>
      <c r="B178" s="1">
        <v>0.29166666666666669</v>
      </c>
      <c r="C178">
        <v>16</v>
      </c>
    </row>
    <row r="179" spans="1:3" x14ac:dyDescent="0.25">
      <c r="A179" t="s">
        <v>103</v>
      </c>
      <c r="B179" s="1">
        <v>0.33333333333333331</v>
      </c>
      <c r="C179">
        <v>26</v>
      </c>
    </row>
    <row r="180" spans="1:3" x14ac:dyDescent="0.25">
      <c r="A180" t="s">
        <v>103</v>
      </c>
      <c r="B180" s="1">
        <v>0.375</v>
      </c>
      <c r="C180">
        <v>30</v>
      </c>
    </row>
    <row r="181" spans="1:3" x14ac:dyDescent="0.25">
      <c r="A181" t="s">
        <v>103</v>
      </c>
      <c r="B181" s="1">
        <v>0.41666666666666669</v>
      </c>
      <c r="C181">
        <v>49</v>
      </c>
    </row>
    <row r="182" spans="1:3" x14ac:dyDescent="0.25">
      <c r="A182" t="s">
        <v>103</v>
      </c>
      <c r="B182" s="1">
        <v>0.45833333333333331</v>
      </c>
      <c r="C182">
        <v>79</v>
      </c>
    </row>
    <row r="183" spans="1:3" x14ac:dyDescent="0.25">
      <c r="A183" t="s">
        <v>103</v>
      </c>
      <c r="B183" s="1">
        <v>0.5</v>
      </c>
      <c r="C183">
        <v>71</v>
      </c>
    </row>
    <row r="184" spans="1:3" x14ac:dyDescent="0.25">
      <c r="A184" t="s">
        <v>103</v>
      </c>
      <c r="B184" s="1">
        <v>0.54166666666666663</v>
      </c>
      <c r="C184">
        <v>38</v>
      </c>
    </row>
    <row r="185" spans="1:3" x14ac:dyDescent="0.25">
      <c r="A185" t="s">
        <v>103</v>
      </c>
      <c r="B185" s="1">
        <v>0.58333333333333337</v>
      </c>
      <c r="C185">
        <v>13</v>
      </c>
    </row>
    <row r="186" spans="1:3" x14ac:dyDescent="0.25">
      <c r="A186" t="s">
        <v>103</v>
      </c>
      <c r="B186" s="1">
        <v>0.625</v>
      </c>
      <c r="C186">
        <v>22</v>
      </c>
    </row>
    <row r="187" spans="1:3" x14ac:dyDescent="0.25">
      <c r="A187" t="s">
        <v>103</v>
      </c>
      <c r="B187" s="1">
        <v>0.66666666666666663</v>
      </c>
      <c r="C187">
        <v>19</v>
      </c>
    </row>
    <row r="188" spans="1:3" x14ac:dyDescent="0.25">
      <c r="A188" t="s">
        <v>103</v>
      </c>
      <c r="B188" s="1">
        <v>0.70833333333333337</v>
      </c>
      <c r="C188">
        <v>13</v>
      </c>
    </row>
    <row r="189" spans="1:3" x14ac:dyDescent="0.25">
      <c r="A189" t="s">
        <v>103</v>
      </c>
      <c r="B189" s="1">
        <v>0.75</v>
      </c>
      <c r="C189">
        <v>23</v>
      </c>
    </row>
    <row r="190" spans="1:3" x14ac:dyDescent="0.25">
      <c r="A190" t="s">
        <v>103</v>
      </c>
      <c r="B190" s="1">
        <v>0.79166666666666663</v>
      </c>
      <c r="C190">
        <v>28</v>
      </c>
    </row>
    <row r="191" spans="1:3" x14ac:dyDescent="0.25">
      <c r="A191" t="s">
        <v>103</v>
      </c>
      <c r="B191" s="1">
        <v>0.83333333333333337</v>
      </c>
      <c r="C191">
        <v>44</v>
      </c>
    </row>
    <row r="192" spans="1:3" x14ac:dyDescent="0.25">
      <c r="A192" t="s">
        <v>103</v>
      </c>
      <c r="B192" s="1">
        <v>0.875</v>
      </c>
      <c r="C192">
        <v>57</v>
      </c>
    </row>
    <row r="193" spans="1:3" x14ac:dyDescent="0.25">
      <c r="A193" t="s">
        <v>103</v>
      </c>
      <c r="B193" s="1">
        <v>0.91666666666666663</v>
      </c>
      <c r="C193">
        <v>70</v>
      </c>
    </row>
    <row r="194" spans="1:3" x14ac:dyDescent="0.25">
      <c r="A194" t="s">
        <v>103</v>
      </c>
      <c r="B194" s="1">
        <v>0.95833333333333337</v>
      </c>
      <c r="C194">
        <v>114</v>
      </c>
    </row>
    <row r="195" spans="1:3" x14ac:dyDescent="0.25">
      <c r="A195" t="s">
        <v>104</v>
      </c>
      <c r="B195" s="1">
        <v>0</v>
      </c>
      <c r="C195">
        <v>108</v>
      </c>
    </row>
    <row r="196" spans="1:3" x14ac:dyDescent="0.25">
      <c r="A196" t="s">
        <v>104</v>
      </c>
      <c r="B196" s="1">
        <v>4.1666666666666664E-2</v>
      </c>
      <c r="C196">
        <v>99</v>
      </c>
    </row>
    <row r="197" spans="1:3" x14ac:dyDescent="0.25">
      <c r="A197" t="s">
        <v>104</v>
      </c>
      <c r="B197" s="1">
        <v>8.3333333333333329E-2</v>
      </c>
      <c r="C197">
        <v>11</v>
      </c>
    </row>
    <row r="198" spans="1:3" x14ac:dyDescent="0.25">
      <c r="A198" t="s">
        <v>104</v>
      </c>
      <c r="B198" s="1">
        <v>0.125</v>
      </c>
      <c r="C198">
        <v>4</v>
      </c>
    </row>
    <row r="199" spans="1:3" x14ac:dyDescent="0.25">
      <c r="A199" t="s">
        <v>104</v>
      </c>
      <c r="B199" s="1">
        <v>0.16666666666666666</v>
      </c>
      <c r="C199">
        <v>1</v>
      </c>
    </row>
    <row r="200" spans="1:3" x14ac:dyDescent="0.25">
      <c r="A200" t="s">
        <v>104</v>
      </c>
      <c r="B200" s="1">
        <v>0.20833333333333334</v>
      </c>
      <c r="C200">
        <v>1</v>
      </c>
    </row>
    <row r="201" spans="1:3" x14ac:dyDescent="0.25">
      <c r="A201" t="s">
        <v>104</v>
      </c>
      <c r="B201" s="1">
        <v>0.25</v>
      </c>
      <c r="C201">
        <v>1</v>
      </c>
    </row>
    <row r="202" spans="1:3" x14ac:dyDescent="0.25">
      <c r="A202" t="s">
        <v>104</v>
      </c>
      <c r="B202" s="1">
        <v>0.29166666666666669</v>
      </c>
      <c r="C202">
        <v>11</v>
      </c>
    </row>
    <row r="203" spans="1:3" x14ac:dyDescent="0.25">
      <c r="A203" t="s">
        <v>104</v>
      </c>
      <c r="B203" s="1">
        <v>0.33333333333333331</v>
      </c>
      <c r="C203">
        <v>8</v>
      </c>
    </row>
    <row r="204" spans="1:3" x14ac:dyDescent="0.25">
      <c r="A204" t="s">
        <v>104</v>
      </c>
      <c r="B204" s="1">
        <v>0.375</v>
      </c>
      <c r="C204">
        <v>9</v>
      </c>
    </row>
    <row r="205" spans="1:3" x14ac:dyDescent="0.25">
      <c r="A205" t="s">
        <v>104</v>
      </c>
      <c r="B205" s="1">
        <v>0.41666666666666669</v>
      </c>
      <c r="C205">
        <v>20</v>
      </c>
    </row>
    <row r="206" spans="1:3" x14ac:dyDescent="0.25">
      <c r="A206" t="s">
        <v>104</v>
      </c>
      <c r="B206" s="1">
        <v>0.45833333333333331</v>
      </c>
      <c r="C206">
        <v>13</v>
      </c>
    </row>
    <row r="207" spans="1:3" x14ac:dyDescent="0.25">
      <c r="A207" t="s">
        <v>104</v>
      </c>
      <c r="B207" s="1">
        <v>0.5</v>
      </c>
      <c r="C207">
        <v>9</v>
      </c>
    </row>
    <row r="208" spans="1:3" x14ac:dyDescent="0.25">
      <c r="A208" t="s">
        <v>104</v>
      </c>
      <c r="B208" s="1">
        <v>0.54166666666666663</v>
      </c>
      <c r="C208">
        <v>12</v>
      </c>
    </row>
    <row r="209" spans="1:3" x14ac:dyDescent="0.25">
      <c r="A209" t="s">
        <v>104</v>
      </c>
      <c r="B209" s="1">
        <v>0.58333333333333337</v>
      </c>
      <c r="C209">
        <v>5</v>
      </c>
    </row>
    <row r="210" spans="1:3" x14ac:dyDescent="0.25">
      <c r="A210" t="s">
        <v>104</v>
      </c>
      <c r="B210" s="1">
        <v>0.625</v>
      </c>
      <c r="C210">
        <v>15</v>
      </c>
    </row>
    <row r="211" spans="1:3" x14ac:dyDescent="0.25">
      <c r="A211" t="s">
        <v>104</v>
      </c>
      <c r="B211" s="1">
        <v>0.66666666666666663</v>
      </c>
      <c r="C211">
        <v>27</v>
      </c>
    </row>
    <row r="212" spans="1:3" x14ac:dyDescent="0.25">
      <c r="A212" t="s">
        <v>104</v>
      </c>
      <c r="B212" s="1">
        <v>0.70833333333333337</v>
      </c>
      <c r="C212">
        <v>8</v>
      </c>
    </row>
    <row r="213" spans="1:3" x14ac:dyDescent="0.25">
      <c r="A213" t="s">
        <v>104</v>
      </c>
      <c r="B213" s="1">
        <v>0.75</v>
      </c>
      <c r="C213">
        <v>22</v>
      </c>
    </row>
    <row r="214" spans="1:3" x14ac:dyDescent="0.25">
      <c r="A214" t="s">
        <v>104</v>
      </c>
      <c r="B214" s="1">
        <v>0.79166666666666663</v>
      </c>
      <c r="C214">
        <v>33</v>
      </c>
    </row>
    <row r="215" spans="1:3" x14ac:dyDescent="0.25">
      <c r="A215" t="s">
        <v>104</v>
      </c>
      <c r="B215" s="1">
        <v>0.83333333333333337</v>
      </c>
      <c r="C215">
        <v>37</v>
      </c>
    </row>
    <row r="216" spans="1:3" x14ac:dyDescent="0.25">
      <c r="A216" t="s">
        <v>104</v>
      </c>
      <c r="B216" s="1">
        <v>0.875</v>
      </c>
      <c r="C216">
        <v>49</v>
      </c>
    </row>
    <row r="217" spans="1:3" x14ac:dyDescent="0.25">
      <c r="A217" t="s">
        <v>104</v>
      </c>
      <c r="B217" s="1">
        <v>0.91666666666666663</v>
      </c>
      <c r="C217">
        <v>52</v>
      </c>
    </row>
    <row r="218" spans="1:3" x14ac:dyDescent="0.25">
      <c r="A218" t="s">
        <v>104</v>
      </c>
      <c r="B218" s="1">
        <v>0.95833333333333337</v>
      </c>
      <c r="C218">
        <v>73</v>
      </c>
    </row>
    <row r="219" spans="1:3" x14ac:dyDescent="0.25">
      <c r="A219" t="s">
        <v>105</v>
      </c>
      <c r="B219" s="1">
        <v>0</v>
      </c>
      <c r="C219">
        <v>74</v>
      </c>
    </row>
    <row r="220" spans="1:3" x14ac:dyDescent="0.25">
      <c r="A220" t="s">
        <v>105</v>
      </c>
      <c r="B220" s="1">
        <v>4.1666666666666664E-2</v>
      </c>
      <c r="C220">
        <v>82</v>
      </c>
    </row>
    <row r="221" spans="1:3" x14ac:dyDescent="0.25">
      <c r="A221" t="s">
        <v>105</v>
      </c>
      <c r="B221" s="1">
        <v>8.3333333333333329E-2</v>
      </c>
      <c r="C221">
        <v>17</v>
      </c>
    </row>
    <row r="222" spans="1:3" x14ac:dyDescent="0.25">
      <c r="A222" t="s">
        <v>105</v>
      </c>
      <c r="B222" s="1">
        <v>0.125</v>
      </c>
      <c r="C222">
        <v>4</v>
      </c>
    </row>
    <row r="223" spans="1:3" x14ac:dyDescent="0.25">
      <c r="A223" t="s">
        <v>105</v>
      </c>
      <c r="B223" s="1">
        <v>0.16666666666666666</v>
      </c>
      <c r="C223">
        <v>2</v>
      </c>
    </row>
    <row r="224" spans="1:3" x14ac:dyDescent="0.25">
      <c r="A224" t="s">
        <v>105</v>
      </c>
      <c r="B224" s="1">
        <v>0.20833333333333334</v>
      </c>
      <c r="C224">
        <v>1</v>
      </c>
    </row>
    <row r="225" spans="1:3" x14ac:dyDescent="0.25">
      <c r="A225" t="s">
        <v>105</v>
      </c>
      <c r="B225" s="1">
        <v>0.25</v>
      </c>
      <c r="C225">
        <v>1</v>
      </c>
    </row>
    <row r="226" spans="1:3" x14ac:dyDescent="0.25">
      <c r="A226" t="s">
        <v>105</v>
      </c>
      <c r="B226" s="1">
        <v>0.29166666666666669</v>
      </c>
      <c r="C226">
        <v>6</v>
      </c>
    </row>
    <row r="227" spans="1:3" x14ac:dyDescent="0.25">
      <c r="A227" t="s">
        <v>105</v>
      </c>
      <c r="B227" s="1">
        <v>0.33333333333333331</v>
      </c>
      <c r="C227">
        <v>4</v>
      </c>
    </row>
    <row r="228" spans="1:3" x14ac:dyDescent="0.25">
      <c r="A228" t="s">
        <v>105</v>
      </c>
      <c r="B228" s="1">
        <v>0.375</v>
      </c>
      <c r="C228">
        <v>4</v>
      </c>
    </row>
    <row r="229" spans="1:3" x14ac:dyDescent="0.25">
      <c r="A229" t="s">
        <v>105</v>
      </c>
      <c r="B229" s="1">
        <v>0.41666666666666669</v>
      </c>
      <c r="C229">
        <v>7</v>
      </c>
    </row>
    <row r="230" spans="1:3" x14ac:dyDescent="0.25">
      <c r="A230" t="s">
        <v>105</v>
      </c>
      <c r="B230" s="1">
        <v>0.45833333333333331</v>
      </c>
      <c r="C230">
        <v>15</v>
      </c>
    </row>
    <row r="231" spans="1:3" x14ac:dyDescent="0.25">
      <c r="A231" t="s">
        <v>105</v>
      </c>
      <c r="B231" s="1">
        <v>0.5</v>
      </c>
      <c r="C231">
        <v>24</v>
      </c>
    </row>
    <row r="232" spans="1:3" x14ac:dyDescent="0.25">
      <c r="A232" t="s">
        <v>105</v>
      </c>
      <c r="B232" s="1">
        <v>0.54166666666666663</v>
      </c>
      <c r="C232">
        <v>18</v>
      </c>
    </row>
    <row r="233" spans="1:3" x14ac:dyDescent="0.25">
      <c r="A233" t="s">
        <v>105</v>
      </c>
      <c r="B233" s="1">
        <v>0.58333333333333337</v>
      </c>
      <c r="C233">
        <v>22</v>
      </c>
    </row>
    <row r="234" spans="1:3" x14ac:dyDescent="0.25">
      <c r="A234" t="s">
        <v>105</v>
      </c>
      <c r="B234" s="1">
        <v>0.625</v>
      </c>
      <c r="C234">
        <v>15</v>
      </c>
    </row>
    <row r="235" spans="1:3" x14ac:dyDescent="0.25">
      <c r="A235" t="s">
        <v>105</v>
      </c>
      <c r="B235" s="1">
        <v>0.66666666666666663</v>
      </c>
      <c r="C235">
        <v>11</v>
      </c>
    </row>
    <row r="236" spans="1:3" x14ac:dyDescent="0.25">
      <c r="A236" t="s">
        <v>105</v>
      </c>
      <c r="B236" s="1">
        <v>0.70833333333333337</v>
      </c>
      <c r="C236">
        <v>26</v>
      </c>
    </row>
    <row r="237" spans="1:3" x14ac:dyDescent="0.25">
      <c r="A237" t="s">
        <v>105</v>
      </c>
      <c r="B237" s="1">
        <v>0.75</v>
      </c>
      <c r="C237">
        <v>21</v>
      </c>
    </row>
    <row r="238" spans="1:3" x14ac:dyDescent="0.25">
      <c r="A238" t="s">
        <v>105</v>
      </c>
      <c r="B238" s="1">
        <v>0.79166666666666663</v>
      </c>
      <c r="C238">
        <v>33</v>
      </c>
    </row>
    <row r="239" spans="1:3" x14ac:dyDescent="0.25">
      <c r="A239" t="s">
        <v>105</v>
      </c>
      <c r="B239" s="1">
        <v>0.83333333333333337</v>
      </c>
      <c r="C239">
        <v>28</v>
      </c>
    </row>
    <row r="240" spans="1:3" x14ac:dyDescent="0.25">
      <c r="A240" t="s">
        <v>105</v>
      </c>
      <c r="B240" s="1">
        <v>0.875</v>
      </c>
      <c r="C240">
        <v>15</v>
      </c>
    </row>
    <row r="241" spans="1:3" x14ac:dyDescent="0.25">
      <c r="A241" t="s">
        <v>105</v>
      </c>
      <c r="B241" s="1">
        <v>0.91666666666666663</v>
      </c>
      <c r="C241">
        <v>10</v>
      </c>
    </row>
    <row r="242" spans="1:3" x14ac:dyDescent="0.25">
      <c r="A242" t="s">
        <v>105</v>
      </c>
      <c r="B242" s="1">
        <v>0.95833333333333337</v>
      </c>
      <c r="C242">
        <v>10</v>
      </c>
    </row>
    <row r="243" spans="1:3" x14ac:dyDescent="0.25">
      <c r="A243" t="s">
        <v>106</v>
      </c>
      <c r="B243" s="1">
        <v>0</v>
      </c>
      <c r="C243">
        <v>5</v>
      </c>
    </row>
    <row r="244" spans="1:3" x14ac:dyDescent="0.25">
      <c r="A244" t="s">
        <v>106</v>
      </c>
      <c r="B244" s="1">
        <v>4.1666666666666664E-2</v>
      </c>
      <c r="C244">
        <v>4</v>
      </c>
    </row>
    <row r="245" spans="1:3" x14ac:dyDescent="0.25">
      <c r="A245" t="s">
        <v>106</v>
      </c>
      <c r="B245" s="1">
        <v>8.3333333333333329E-2</v>
      </c>
      <c r="C245">
        <v>3</v>
      </c>
    </row>
    <row r="246" spans="1:3" x14ac:dyDescent="0.25">
      <c r="A246" t="s">
        <v>106</v>
      </c>
      <c r="B246" s="1">
        <v>0.125</v>
      </c>
      <c r="C246">
        <v>1</v>
      </c>
    </row>
    <row r="247" spans="1:3" x14ac:dyDescent="0.25">
      <c r="A247" t="s">
        <v>106</v>
      </c>
      <c r="B247" s="1">
        <v>0.16666666666666666</v>
      </c>
      <c r="C247">
        <v>1</v>
      </c>
    </row>
    <row r="248" spans="1:3" x14ac:dyDescent="0.25">
      <c r="A248" t="s">
        <v>106</v>
      </c>
      <c r="B248" s="1">
        <v>0.20833333333333334</v>
      </c>
      <c r="C248">
        <v>2</v>
      </c>
    </row>
    <row r="249" spans="1:3" x14ac:dyDescent="0.25">
      <c r="A249" t="s">
        <v>106</v>
      </c>
      <c r="B249" s="1">
        <v>0.25</v>
      </c>
      <c r="C249">
        <v>3</v>
      </c>
    </row>
    <row r="250" spans="1:3" x14ac:dyDescent="0.25">
      <c r="A250" t="s">
        <v>106</v>
      </c>
      <c r="B250" s="1">
        <v>0.29166666666666669</v>
      </c>
      <c r="C250">
        <v>23</v>
      </c>
    </row>
    <row r="251" spans="1:3" x14ac:dyDescent="0.25">
      <c r="A251" t="s">
        <v>106</v>
      </c>
      <c r="B251" s="1">
        <v>0.33333333333333331</v>
      </c>
      <c r="C251">
        <v>33</v>
      </c>
    </row>
    <row r="252" spans="1:3" x14ac:dyDescent="0.25">
      <c r="A252" t="s">
        <v>106</v>
      </c>
      <c r="B252" s="1">
        <v>0.375</v>
      </c>
      <c r="C252">
        <v>18</v>
      </c>
    </row>
    <row r="253" spans="1:3" x14ac:dyDescent="0.25">
      <c r="A253" t="s">
        <v>106</v>
      </c>
      <c r="B253" s="1">
        <v>0.41666666666666669</v>
      </c>
      <c r="C253">
        <v>22</v>
      </c>
    </row>
    <row r="254" spans="1:3" x14ac:dyDescent="0.25">
      <c r="A254" t="s">
        <v>106</v>
      </c>
      <c r="B254" s="1">
        <v>0.45833333333333331</v>
      </c>
      <c r="C254">
        <v>30</v>
      </c>
    </row>
    <row r="255" spans="1:3" x14ac:dyDescent="0.25">
      <c r="A255" t="s">
        <v>106</v>
      </c>
      <c r="B255" s="1">
        <v>0.5</v>
      </c>
      <c r="C255">
        <v>37</v>
      </c>
    </row>
    <row r="256" spans="1:3" x14ac:dyDescent="0.25">
      <c r="A256" t="s">
        <v>106</v>
      </c>
      <c r="B256" s="1">
        <v>0.54166666666666663</v>
      </c>
      <c r="C256">
        <v>29</v>
      </c>
    </row>
    <row r="257" spans="1:3" x14ac:dyDescent="0.25">
      <c r="A257" t="s">
        <v>106</v>
      </c>
      <c r="B257" s="1">
        <v>0.58333333333333337</v>
      </c>
      <c r="C257">
        <v>38</v>
      </c>
    </row>
    <row r="258" spans="1:3" x14ac:dyDescent="0.25">
      <c r="A258" t="s">
        <v>106</v>
      </c>
      <c r="B258" s="1">
        <v>0.625</v>
      </c>
      <c r="C258">
        <v>40</v>
      </c>
    </row>
    <row r="259" spans="1:3" x14ac:dyDescent="0.25">
      <c r="A259" t="s">
        <v>106</v>
      </c>
      <c r="B259" s="1">
        <v>0.66666666666666663</v>
      </c>
      <c r="C259">
        <v>18</v>
      </c>
    </row>
    <row r="260" spans="1:3" x14ac:dyDescent="0.25">
      <c r="A260" t="s">
        <v>106</v>
      </c>
      <c r="B260" s="1">
        <v>0.70833333333333337</v>
      </c>
      <c r="C260">
        <v>26</v>
      </c>
    </row>
    <row r="261" spans="1:3" x14ac:dyDescent="0.25">
      <c r="A261" t="s">
        <v>106</v>
      </c>
      <c r="B261" s="1">
        <v>0.75</v>
      </c>
      <c r="C261">
        <v>30</v>
      </c>
    </row>
    <row r="262" spans="1:3" x14ac:dyDescent="0.25">
      <c r="A262" t="s">
        <v>106</v>
      </c>
      <c r="B262" s="1">
        <v>0.79166666666666663</v>
      </c>
      <c r="C262">
        <v>37</v>
      </c>
    </row>
    <row r="263" spans="1:3" x14ac:dyDescent="0.25">
      <c r="A263" t="s">
        <v>106</v>
      </c>
      <c r="B263" s="1">
        <v>0.83333333333333337</v>
      </c>
      <c r="C263">
        <v>35</v>
      </c>
    </row>
    <row r="264" spans="1:3" x14ac:dyDescent="0.25">
      <c r="A264" t="s">
        <v>106</v>
      </c>
      <c r="B264" s="1">
        <v>0.875</v>
      </c>
      <c r="C264">
        <v>24</v>
      </c>
    </row>
    <row r="265" spans="1:3" x14ac:dyDescent="0.25">
      <c r="A265" t="s">
        <v>106</v>
      </c>
      <c r="B265" s="1">
        <v>0.91666666666666663</v>
      </c>
      <c r="C265">
        <v>14</v>
      </c>
    </row>
    <row r="266" spans="1:3" x14ac:dyDescent="0.25">
      <c r="A266" t="s">
        <v>106</v>
      </c>
      <c r="B266" s="1">
        <v>0.95833333333333337</v>
      </c>
      <c r="C266">
        <v>9</v>
      </c>
    </row>
    <row r="267" spans="1:3" x14ac:dyDescent="0.25">
      <c r="A267" t="s">
        <v>107</v>
      </c>
      <c r="B267" s="1">
        <v>0</v>
      </c>
      <c r="C267">
        <v>13</v>
      </c>
    </row>
    <row r="268" spans="1:3" x14ac:dyDescent="0.25">
      <c r="A268" t="s">
        <v>107</v>
      </c>
      <c r="B268" s="1">
        <v>4.1666666666666664E-2</v>
      </c>
      <c r="C268">
        <v>9</v>
      </c>
    </row>
    <row r="269" spans="1:3" x14ac:dyDescent="0.25">
      <c r="A269" t="s">
        <v>107</v>
      </c>
      <c r="B269" s="1">
        <v>8.3333333333333329E-2</v>
      </c>
      <c r="C269">
        <v>3</v>
      </c>
    </row>
    <row r="270" spans="1:3" x14ac:dyDescent="0.25">
      <c r="A270" t="s">
        <v>107</v>
      </c>
      <c r="B270" s="1">
        <v>0.125</v>
      </c>
      <c r="C270">
        <v>1</v>
      </c>
    </row>
    <row r="271" spans="1:3" x14ac:dyDescent="0.25">
      <c r="A271" t="s">
        <v>107</v>
      </c>
      <c r="B271" s="1">
        <v>0.16666666666666666</v>
      </c>
      <c r="C271">
        <v>4</v>
      </c>
    </row>
    <row r="272" spans="1:3" x14ac:dyDescent="0.25">
      <c r="A272" t="s">
        <v>107</v>
      </c>
      <c r="B272" s="1">
        <v>0.20833333333333334</v>
      </c>
      <c r="C272">
        <v>1</v>
      </c>
    </row>
    <row r="273" spans="1:3" x14ac:dyDescent="0.25">
      <c r="A273" t="s">
        <v>107</v>
      </c>
      <c r="B273" s="1">
        <v>0.25</v>
      </c>
      <c r="C273">
        <v>4</v>
      </c>
    </row>
    <row r="274" spans="1:3" x14ac:dyDescent="0.25">
      <c r="A274" t="s">
        <v>107</v>
      </c>
      <c r="B274" s="1">
        <v>0.29166666666666669</v>
      </c>
      <c r="C274">
        <v>23</v>
      </c>
    </row>
    <row r="275" spans="1:3" x14ac:dyDescent="0.25">
      <c r="A275" t="s">
        <v>107</v>
      </c>
      <c r="B275" s="1">
        <v>0.33333333333333331</v>
      </c>
      <c r="C275">
        <v>38</v>
      </c>
    </row>
    <row r="276" spans="1:3" x14ac:dyDescent="0.25">
      <c r="A276" t="s">
        <v>107</v>
      </c>
      <c r="B276" s="1">
        <v>0.375</v>
      </c>
      <c r="C276">
        <v>24</v>
      </c>
    </row>
    <row r="277" spans="1:3" x14ac:dyDescent="0.25">
      <c r="A277" t="s">
        <v>107</v>
      </c>
      <c r="B277" s="1">
        <v>0.41666666666666669</v>
      </c>
      <c r="C277">
        <v>64</v>
      </c>
    </row>
    <row r="278" spans="1:3" x14ac:dyDescent="0.25">
      <c r="A278" t="s">
        <v>107</v>
      </c>
      <c r="B278" s="1">
        <v>0.45833333333333331</v>
      </c>
      <c r="C278">
        <v>71</v>
      </c>
    </row>
    <row r="279" spans="1:3" x14ac:dyDescent="0.25">
      <c r="A279" t="s">
        <v>107</v>
      </c>
      <c r="B279" s="1">
        <v>0.5</v>
      </c>
      <c r="C279">
        <v>69</v>
      </c>
    </row>
    <row r="280" spans="1:3" x14ac:dyDescent="0.25">
      <c r="A280" t="s">
        <v>107</v>
      </c>
      <c r="B280" s="1">
        <v>0.54166666666666663</v>
      </c>
      <c r="C280">
        <v>14</v>
      </c>
    </row>
    <row r="281" spans="1:3" x14ac:dyDescent="0.25">
      <c r="A281" t="s">
        <v>107</v>
      </c>
      <c r="B281" s="1">
        <v>0.58333333333333337</v>
      </c>
      <c r="C281">
        <v>5</v>
      </c>
    </row>
    <row r="282" spans="1:3" x14ac:dyDescent="0.25">
      <c r="A282" t="s">
        <v>107</v>
      </c>
      <c r="B282" s="1">
        <v>0.625</v>
      </c>
      <c r="C282">
        <v>12</v>
      </c>
    </row>
    <row r="283" spans="1:3" x14ac:dyDescent="0.25">
      <c r="A283" t="s">
        <v>107</v>
      </c>
      <c r="B283" s="1">
        <v>0.66666666666666663</v>
      </c>
      <c r="C283">
        <v>8</v>
      </c>
    </row>
    <row r="284" spans="1:3" x14ac:dyDescent="0.25">
      <c r="A284" t="s">
        <v>107</v>
      </c>
      <c r="B284" s="1">
        <v>0.70833333333333337</v>
      </c>
      <c r="C284">
        <v>6</v>
      </c>
    </row>
    <row r="285" spans="1:3" x14ac:dyDescent="0.25">
      <c r="A285" t="s">
        <v>107</v>
      </c>
      <c r="B285" s="1">
        <v>0.75</v>
      </c>
      <c r="C285">
        <v>6</v>
      </c>
    </row>
    <row r="286" spans="1:3" x14ac:dyDescent="0.25">
      <c r="A286" t="s">
        <v>107</v>
      </c>
      <c r="B286" s="1">
        <v>0.79166666666666663</v>
      </c>
      <c r="C286">
        <v>13</v>
      </c>
    </row>
    <row r="287" spans="1:3" x14ac:dyDescent="0.25">
      <c r="A287" t="s">
        <v>107</v>
      </c>
      <c r="B287" s="1">
        <v>0.83333333333333337</v>
      </c>
      <c r="C287">
        <v>9</v>
      </c>
    </row>
    <row r="288" spans="1:3" x14ac:dyDescent="0.25">
      <c r="A288" t="s">
        <v>107</v>
      </c>
      <c r="B288" s="1">
        <v>0.875</v>
      </c>
      <c r="C288">
        <v>13</v>
      </c>
    </row>
    <row r="289" spans="1:3" x14ac:dyDescent="0.25">
      <c r="A289" t="s">
        <v>107</v>
      </c>
      <c r="B289" s="1">
        <v>0.91666666666666663</v>
      </c>
      <c r="C289">
        <v>10</v>
      </c>
    </row>
    <row r="290" spans="1:3" x14ac:dyDescent="0.25">
      <c r="A290" t="s">
        <v>107</v>
      </c>
      <c r="B290" s="1">
        <v>0.95833333333333337</v>
      </c>
      <c r="C290">
        <v>10</v>
      </c>
    </row>
    <row r="291" spans="1:3" x14ac:dyDescent="0.25">
      <c r="A291" t="s">
        <v>108</v>
      </c>
      <c r="B291" s="1">
        <v>0</v>
      </c>
      <c r="C291">
        <v>17</v>
      </c>
    </row>
    <row r="292" spans="1:3" x14ac:dyDescent="0.25">
      <c r="A292" t="s">
        <v>108</v>
      </c>
      <c r="B292" s="1">
        <v>4.1666666666666664E-2</v>
      </c>
      <c r="C292">
        <v>12</v>
      </c>
    </row>
    <row r="293" spans="1:3" x14ac:dyDescent="0.25">
      <c r="A293" t="s">
        <v>108</v>
      </c>
      <c r="B293" s="1">
        <v>8.3333333333333329E-2</v>
      </c>
      <c r="C293">
        <v>3</v>
      </c>
    </row>
    <row r="294" spans="1:3" x14ac:dyDescent="0.25">
      <c r="A294" t="s">
        <v>108</v>
      </c>
      <c r="B294" s="1">
        <v>0.125</v>
      </c>
      <c r="C294">
        <v>0</v>
      </c>
    </row>
    <row r="295" spans="1:3" x14ac:dyDescent="0.25">
      <c r="A295" t="s">
        <v>108</v>
      </c>
      <c r="B295" s="1">
        <v>0.16666666666666666</v>
      </c>
      <c r="C295">
        <v>1</v>
      </c>
    </row>
    <row r="296" spans="1:3" x14ac:dyDescent="0.25">
      <c r="A296" t="s">
        <v>108</v>
      </c>
      <c r="B296" s="1">
        <v>0.20833333333333334</v>
      </c>
      <c r="C296">
        <v>2</v>
      </c>
    </row>
    <row r="297" spans="1:3" x14ac:dyDescent="0.25">
      <c r="A297" t="s">
        <v>108</v>
      </c>
      <c r="B297" s="1">
        <v>0.25</v>
      </c>
      <c r="C297">
        <v>5</v>
      </c>
    </row>
    <row r="298" spans="1:3" x14ac:dyDescent="0.25">
      <c r="A298" t="s">
        <v>108</v>
      </c>
      <c r="B298" s="1">
        <v>0.29166666666666669</v>
      </c>
      <c r="C298">
        <v>20</v>
      </c>
    </row>
    <row r="299" spans="1:3" x14ac:dyDescent="0.25">
      <c r="A299" t="s">
        <v>108</v>
      </c>
      <c r="B299" s="1">
        <v>0.33333333333333331</v>
      </c>
      <c r="C299">
        <v>25</v>
      </c>
    </row>
    <row r="300" spans="1:3" x14ac:dyDescent="0.25">
      <c r="A300" t="s">
        <v>108</v>
      </c>
      <c r="B300" s="1">
        <v>0.375</v>
      </c>
      <c r="C300">
        <v>18</v>
      </c>
    </row>
    <row r="301" spans="1:3" x14ac:dyDescent="0.25">
      <c r="A301" t="s">
        <v>108</v>
      </c>
      <c r="B301" s="1">
        <v>0.41666666666666669</v>
      </c>
      <c r="C301">
        <v>38</v>
      </c>
    </row>
    <row r="302" spans="1:3" x14ac:dyDescent="0.25">
      <c r="A302" t="s">
        <v>108</v>
      </c>
      <c r="B302" s="1">
        <v>0.45833333333333331</v>
      </c>
      <c r="C302">
        <v>47</v>
      </c>
    </row>
    <row r="303" spans="1:3" x14ac:dyDescent="0.25">
      <c r="A303" t="s">
        <v>108</v>
      </c>
      <c r="B303" s="1">
        <v>0.5</v>
      </c>
      <c r="C303">
        <v>45</v>
      </c>
    </row>
    <row r="304" spans="1:3" x14ac:dyDescent="0.25">
      <c r="A304" t="s">
        <v>108</v>
      </c>
      <c r="B304" s="1">
        <v>0.54166666666666663</v>
      </c>
      <c r="C304">
        <v>15</v>
      </c>
    </row>
    <row r="305" spans="1:3" x14ac:dyDescent="0.25">
      <c r="A305" t="s">
        <v>108</v>
      </c>
      <c r="B305" s="1">
        <v>0.58333333333333337</v>
      </c>
      <c r="C305">
        <v>8</v>
      </c>
    </row>
    <row r="306" spans="1:3" x14ac:dyDescent="0.25">
      <c r="A306" t="s">
        <v>108</v>
      </c>
      <c r="B306" s="1">
        <v>0.625</v>
      </c>
      <c r="C306">
        <v>7</v>
      </c>
    </row>
    <row r="307" spans="1:3" x14ac:dyDescent="0.25">
      <c r="A307" t="s">
        <v>108</v>
      </c>
      <c r="B307" s="1">
        <v>0.66666666666666663</v>
      </c>
      <c r="C307">
        <v>6</v>
      </c>
    </row>
    <row r="308" spans="1:3" x14ac:dyDescent="0.25">
      <c r="A308" t="s">
        <v>108</v>
      </c>
      <c r="B308" s="1">
        <v>0.70833333333333337</v>
      </c>
      <c r="C308">
        <v>9</v>
      </c>
    </row>
    <row r="309" spans="1:3" x14ac:dyDescent="0.25">
      <c r="A309" t="s">
        <v>108</v>
      </c>
      <c r="B309" s="1">
        <v>0.75</v>
      </c>
      <c r="C309">
        <v>10</v>
      </c>
    </row>
    <row r="310" spans="1:3" x14ac:dyDescent="0.25">
      <c r="A310" t="s">
        <v>108</v>
      </c>
      <c r="B310" s="1">
        <v>0.79166666666666663</v>
      </c>
      <c r="C310">
        <v>6</v>
      </c>
    </row>
    <row r="311" spans="1:3" x14ac:dyDescent="0.25">
      <c r="A311" t="s">
        <v>108</v>
      </c>
      <c r="B311" s="1">
        <v>0.83333333333333337</v>
      </c>
      <c r="C311">
        <v>8</v>
      </c>
    </row>
    <row r="312" spans="1:3" x14ac:dyDescent="0.25">
      <c r="A312" t="s">
        <v>108</v>
      </c>
      <c r="B312" s="1">
        <v>0.875</v>
      </c>
      <c r="C312">
        <v>12</v>
      </c>
    </row>
    <row r="313" spans="1:3" x14ac:dyDescent="0.25">
      <c r="A313" t="s">
        <v>108</v>
      </c>
      <c r="B313" s="1">
        <v>0.91666666666666663</v>
      </c>
      <c r="C313">
        <v>10</v>
      </c>
    </row>
    <row r="314" spans="1:3" x14ac:dyDescent="0.25">
      <c r="A314" t="s">
        <v>108</v>
      </c>
      <c r="B314" s="1">
        <v>0.95833333333333337</v>
      </c>
      <c r="C314">
        <v>9</v>
      </c>
    </row>
    <row r="315" spans="1:3" x14ac:dyDescent="0.25">
      <c r="A315" t="s">
        <v>109</v>
      </c>
      <c r="B315" s="1">
        <v>0</v>
      </c>
      <c r="C315">
        <v>8</v>
      </c>
    </row>
    <row r="316" spans="1:3" x14ac:dyDescent="0.25">
      <c r="A316" t="s">
        <v>109</v>
      </c>
      <c r="B316" s="1">
        <v>4.1666666666666664E-2</v>
      </c>
      <c r="C316">
        <v>6</v>
      </c>
    </row>
    <row r="317" spans="1:3" x14ac:dyDescent="0.25">
      <c r="A317" t="s">
        <v>109</v>
      </c>
      <c r="B317" s="1">
        <v>8.3333333333333329E-2</v>
      </c>
      <c r="C317">
        <v>3</v>
      </c>
    </row>
    <row r="318" spans="1:3" x14ac:dyDescent="0.25">
      <c r="A318" t="s">
        <v>109</v>
      </c>
      <c r="B318" s="1">
        <v>0.125</v>
      </c>
      <c r="C318">
        <v>1</v>
      </c>
    </row>
    <row r="319" spans="1:3" x14ac:dyDescent="0.25">
      <c r="A319" t="s">
        <v>109</v>
      </c>
      <c r="B319" s="1">
        <v>0.16666666666666666</v>
      </c>
      <c r="C319">
        <v>0</v>
      </c>
    </row>
    <row r="320" spans="1:3" x14ac:dyDescent="0.25">
      <c r="A320" t="s">
        <v>109</v>
      </c>
      <c r="B320" s="1">
        <v>0.20833333333333334</v>
      </c>
      <c r="C320">
        <v>0</v>
      </c>
    </row>
    <row r="321" spans="1:3" x14ac:dyDescent="0.25">
      <c r="A321" t="s">
        <v>109</v>
      </c>
      <c r="B321" s="1">
        <v>0.25</v>
      </c>
      <c r="C321">
        <v>4</v>
      </c>
    </row>
    <row r="322" spans="1:3" x14ac:dyDescent="0.25">
      <c r="A322" t="s">
        <v>109</v>
      </c>
      <c r="B322" s="1">
        <v>0.29166666666666669</v>
      </c>
      <c r="C322">
        <v>10</v>
      </c>
    </row>
    <row r="323" spans="1:3" x14ac:dyDescent="0.25">
      <c r="A323" t="s">
        <v>109</v>
      </c>
      <c r="B323" s="1">
        <v>0.33333333333333331</v>
      </c>
      <c r="C323">
        <v>12</v>
      </c>
    </row>
    <row r="324" spans="1:3" x14ac:dyDescent="0.25">
      <c r="A324" t="s">
        <v>109</v>
      </c>
      <c r="B324" s="1">
        <v>0.375</v>
      </c>
      <c r="C324">
        <v>20</v>
      </c>
    </row>
    <row r="325" spans="1:3" x14ac:dyDescent="0.25">
      <c r="A325" t="s">
        <v>109</v>
      </c>
      <c r="B325" s="1">
        <v>0.41666666666666669</v>
      </c>
      <c r="C325">
        <v>20</v>
      </c>
    </row>
    <row r="326" spans="1:3" x14ac:dyDescent="0.25">
      <c r="A326" t="s">
        <v>109</v>
      </c>
      <c r="B326" s="1">
        <v>0.45833333333333331</v>
      </c>
      <c r="C326">
        <v>20</v>
      </c>
    </row>
    <row r="327" spans="1:3" x14ac:dyDescent="0.25">
      <c r="A327" t="s">
        <v>109</v>
      </c>
      <c r="B327" s="1">
        <v>0.5</v>
      </c>
      <c r="C327">
        <v>17</v>
      </c>
    </row>
    <row r="328" spans="1:3" x14ac:dyDescent="0.25">
      <c r="A328" t="s">
        <v>109</v>
      </c>
      <c r="B328" s="1">
        <v>0.54166666666666663</v>
      </c>
      <c r="C328">
        <v>13</v>
      </c>
    </row>
    <row r="329" spans="1:3" x14ac:dyDescent="0.25">
      <c r="A329" t="s">
        <v>109</v>
      </c>
      <c r="B329" s="1">
        <v>0.58333333333333337</v>
      </c>
      <c r="C329">
        <v>8</v>
      </c>
    </row>
    <row r="330" spans="1:3" x14ac:dyDescent="0.25">
      <c r="A330" t="s">
        <v>109</v>
      </c>
      <c r="B330" s="1">
        <v>0.625</v>
      </c>
      <c r="C330">
        <v>13</v>
      </c>
    </row>
    <row r="331" spans="1:3" x14ac:dyDescent="0.25">
      <c r="A331" t="s">
        <v>109</v>
      </c>
      <c r="B331" s="1">
        <v>0.66666666666666663</v>
      </c>
      <c r="C331">
        <v>11</v>
      </c>
    </row>
    <row r="332" spans="1:3" x14ac:dyDescent="0.25">
      <c r="A332" t="s">
        <v>109</v>
      </c>
      <c r="B332" s="1">
        <v>0.70833333333333337</v>
      </c>
      <c r="C332">
        <v>14</v>
      </c>
    </row>
    <row r="333" spans="1:3" x14ac:dyDescent="0.25">
      <c r="A333" t="s">
        <v>109</v>
      </c>
      <c r="B333" s="1">
        <v>0.75</v>
      </c>
      <c r="C333">
        <v>27</v>
      </c>
    </row>
    <row r="334" spans="1:3" x14ac:dyDescent="0.25">
      <c r="A334" t="s">
        <v>109</v>
      </c>
      <c r="B334" s="1">
        <v>0.79166666666666663</v>
      </c>
      <c r="C334">
        <v>31</v>
      </c>
    </row>
    <row r="335" spans="1:3" x14ac:dyDescent="0.25">
      <c r="A335" t="s">
        <v>109</v>
      </c>
      <c r="B335" s="1">
        <v>0.83333333333333337</v>
      </c>
      <c r="C335">
        <v>38</v>
      </c>
    </row>
    <row r="336" spans="1:3" x14ac:dyDescent="0.25">
      <c r="A336" t="s">
        <v>109</v>
      </c>
      <c r="B336" s="1">
        <v>0.875</v>
      </c>
      <c r="C336">
        <v>23</v>
      </c>
    </row>
    <row r="337" spans="1:3" x14ac:dyDescent="0.25">
      <c r="A337" t="s">
        <v>109</v>
      </c>
      <c r="B337" s="1">
        <v>0.91666666666666663</v>
      </c>
      <c r="C337">
        <v>21</v>
      </c>
    </row>
    <row r="338" spans="1:3" x14ac:dyDescent="0.25">
      <c r="A338" t="s">
        <v>109</v>
      </c>
      <c r="B338" s="1">
        <v>0.95833333333333337</v>
      </c>
      <c r="C338">
        <v>16</v>
      </c>
    </row>
    <row r="339" spans="1:3" x14ac:dyDescent="0.25">
      <c r="A339" s="5" t="s">
        <v>110</v>
      </c>
      <c r="B339" s="6">
        <v>0</v>
      </c>
      <c r="C339" s="5">
        <v>10</v>
      </c>
    </row>
    <row r="340" spans="1:3" x14ac:dyDescent="0.25">
      <c r="A340" s="5" t="s">
        <v>110</v>
      </c>
      <c r="B340" s="6">
        <v>4.1666666666666664E-2</v>
      </c>
      <c r="C340" s="5">
        <v>7</v>
      </c>
    </row>
    <row r="341" spans="1:3" x14ac:dyDescent="0.25">
      <c r="A341" s="5" t="s">
        <v>110</v>
      </c>
      <c r="B341" s="6">
        <v>8.3333333333333329E-2</v>
      </c>
      <c r="C341" s="5">
        <v>3</v>
      </c>
    </row>
    <row r="342" spans="1:3" x14ac:dyDescent="0.25">
      <c r="A342" s="5" t="s">
        <v>110</v>
      </c>
      <c r="B342" s="6">
        <v>0.125</v>
      </c>
      <c r="C342" s="5">
        <v>0</v>
      </c>
    </row>
    <row r="343" spans="1:3" x14ac:dyDescent="0.25">
      <c r="A343" s="5" t="s">
        <v>110</v>
      </c>
      <c r="B343" s="6">
        <v>0.16666666666666666</v>
      </c>
      <c r="C343" s="5">
        <v>1</v>
      </c>
    </row>
    <row r="344" spans="1:3" x14ac:dyDescent="0.25">
      <c r="A344" s="5" t="s">
        <v>110</v>
      </c>
      <c r="B344" s="6">
        <v>0.20833333333333334</v>
      </c>
      <c r="C344" s="5">
        <v>2</v>
      </c>
    </row>
    <row r="345" spans="1:3" x14ac:dyDescent="0.25">
      <c r="A345" s="5" t="s">
        <v>110</v>
      </c>
      <c r="B345" s="6">
        <v>0.25</v>
      </c>
      <c r="C345" s="5">
        <v>5</v>
      </c>
    </row>
    <row r="346" spans="1:3" x14ac:dyDescent="0.25">
      <c r="A346" s="5" t="s">
        <v>110</v>
      </c>
      <c r="B346" s="6">
        <v>0.29166666666666669</v>
      </c>
      <c r="C346" s="5">
        <v>4</v>
      </c>
    </row>
    <row r="347" spans="1:3" x14ac:dyDescent="0.25">
      <c r="A347" s="5" t="s">
        <v>110</v>
      </c>
      <c r="B347" s="6">
        <v>0.33333333333333331</v>
      </c>
      <c r="C347" s="5">
        <v>13</v>
      </c>
    </row>
    <row r="348" spans="1:3" x14ac:dyDescent="0.25">
      <c r="A348" s="5" t="s">
        <v>110</v>
      </c>
      <c r="B348" s="6">
        <v>0.375</v>
      </c>
      <c r="C348" s="5">
        <v>5</v>
      </c>
    </row>
    <row r="349" spans="1:3" x14ac:dyDescent="0.25">
      <c r="A349" s="5" t="s">
        <v>110</v>
      </c>
      <c r="B349" s="6">
        <v>0.41666666666666669</v>
      </c>
      <c r="C349" s="5">
        <v>6</v>
      </c>
    </row>
    <row r="350" spans="1:3" x14ac:dyDescent="0.25">
      <c r="A350" s="5" t="s">
        <v>110</v>
      </c>
      <c r="B350" s="6">
        <v>0.45833333333333331</v>
      </c>
      <c r="C350" s="5">
        <v>22</v>
      </c>
    </row>
    <row r="351" spans="1:3" x14ac:dyDescent="0.25">
      <c r="A351" s="5" t="s">
        <v>110</v>
      </c>
      <c r="B351" s="6">
        <v>0.5</v>
      </c>
      <c r="C351" s="5">
        <v>19</v>
      </c>
    </row>
    <row r="352" spans="1:3" x14ac:dyDescent="0.25">
      <c r="A352" s="5" t="s">
        <v>110</v>
      </c>
      <c r="B352" s="6">
        <v>0.54166666666666663</v>
      </c>
      <c r="C352" s="5">
        <v>5</v>
      </c>
    </row>
    <row r="353" spans="1:3" x14ac:dyDescent="0.25">
      <c r="A353" s="5" t="s">
        <v>110</v>
      </c>
      <c r="B353" s="6">
        <v>0.58333333333333337</v>
      </c>
      <c r="C353" s="5">
        <v>2</v>
      </c>
    </row>
    <row r="354" spans="1:3" x14ac:dyDescent="0.25">
      <c r="A354" s="5" t="s">
        <v>110</v>
      </c>
      <c r="B354" s="6">
        <v>0.625</v>
      </c>
      <c r="C354" s="5">
        <v>2</v>
      </c>
    </row>
    <row r="355" spans="1:3" x14ac:dyDescent="0.25">
      <c r="A355" s="5" t="s">
        <v>110</v>
      </c>
      <c r="B355" s="6">
        <v>0.66666666666666663</v>
      </c>
      <c r="C355" s="5">
        <v>2</v>
      </c>
    </row>
    <row r="356" spans="1:3" x14ac:dyDescent="0.25">
      <c r="A356" s="5" t="s">
        <v>110</v>
      </c>
      <c r="B356" s="6">
        <v>0.70833333333333337</v>
      </c>
      <c r="C356" s="5">
        <v>2</v>
      </c>
    </row>
    <row r="357" spans="1:3" x14ac:dyDescent="0.25">
      <c r="A357" s="5" t="s">
        <v>110</v>
      </c>
      <c r="B357" s="6">
        <v>0.75</v>
      </c>
      <c r="C357" s="5">
        <v>5</v>
      </c>
    </row>
    <row r="358" spans="1:3" x14ac:dyDescent="0.25">
      <c r="A358" s="5" t="s">
        <v>110</v>
      </c>
      <c r="B358" s="6">
        <v>0.79166666666666663</v>
      </c>
      <c r="C358" s="5">
        <v>9</v>
      </c>
    </row>
    <row r="359" spans="1:3" x14ac:dyDescent="0.25">
      <c r="A359" s="5" t="s">
        <v>110</v>
      </c>
      <c r="B359" s="6">
        <v>0.83333333333333337</v>
      </c>
      <c r="C359" s="5">
        <v>10</v>
      </c>
    </row>
    <row r="360" spans="1:3" x14ac:dyDescent="0.25">
      <c r="A360" s="5" t="s">
        <v>110</v>
      </c>
      <c r="B360" s="6">
        <v>0.875</v>
      </c>
      <c r="C360" s="5">
        <v>29</v>
      </c>
    </row>
    <row r="361" spans="1:3" x14ac:dyDescent="0.25">
      <c r="A361" s="5" t="s">
        <v>110</v>
      </c>
      <c r="B361" s="6">
        <v>0.91666666666666663</v>
      </c>
      <c r="C361" s="5">
        <v>37</v>
      </c>
    </row>
    <row r="362" spans="1:3" x14ac:dyDescent="0.25">
      <c r="A362" s="5" t="s">
        <v>110</v>
      </c>
      <c r="B362" s="6">
        <v>0.95833333333333337</v>
      </c>
      <c r="C362" s="5">
        <v>57</v>
      </c>
    </row>
    <row r="363" spans="1:3" x14ac:dyDescent="0.25">
      <c r="A363" s="5" t="s">
        <v>111</v>
      </c>
      <c r="B363" s="6">
        <v>0</v>
      </c>
      <c r="C363" s="5">
        <v>61</v>
      </c>
    </row>
    <row r="364" spans="1:3" x14ac:dyDescent="0.25">
      <c r="A364" s="5" t="s">
        <v>111</v>
      </c>
      <c r="B364" s="6">
        <v>4.1666666666666664E-2</v>
      </c>
      <c r="C364" s="5">
        <v>61</v>
      </c>
    </row>
    <row r="365" spans="1:3" x14ac:dyDescent="0.25">
      <c r="A365" s="5" t="s">
        <v>111</v>
      </c>
      <c r="B365" s="6">
        <v>8.3333333333333329E-2</v>
      </c>
      <c r="C365" s="5">
        <v>14</v>
      </c>
    </row>
    <row r="366" spans="1:3" x14ac:dyDescent="0.25">
      <c r="A366" s="5" t="s">
        <v>111</v>
      </c>
      <c r="B366" s="6">
        <v>0.125</v>
      </c>
      <c r="C366" s="5">
        <v>3</v>
      </c>
    </row>
    <row r="367" spans="1:3" x14ac:dyDescent="0.25">
      <c r="A367" s="5" t="s">
        <v>111</v>
      </c>
      <c r="B367" s="6">
        <v>0.16666666666666666</v>
      </c>
      <c r="C367" s="5">
        <v>1</v>
      </c>
    </row>
    <row r="368" spans="1:3" x14ac:dyDescent="0.25">
      <c r="A368" s="5" t="s">
        <v>111</v>
      </c>
      <c r="B368" s="6">
        <v>0.20833333333333334</v>
      </c>
      <c r="C368" s="5">
        <v>0</v>
      </c>
    </row>
    <row r="369" spans="1:3" x14ac:dyDescent="0.25">
      <c r="A369" s="5" t="s">
        <v>111</v>
      </c>
      <c r="B369" s="6">
        <v>0.25</v>
      </c>
      <c r="C369" s="5">
        <v>1</v>
      </c>
    </row>
    <row r="370" spans="1:3" x14ac:dyDescent="0.25">
      <c r="A370" s="5" t="s">
        <v>111</v>
      </c>
      <c r="B370" s="6">
        <v>0.29166666666666669</v>
      </c>
      <c r="C370" s="5">
        <v>1</v>
      </c>
    </row>
    <row r="371" spans="1:3" x14ac:dyDescent="0.25">
      <c r="A371" s="5" t="s">
        <v>111</v>
      </c>
      <c r="B371" s="6">
        <v>0.33333333333333331</v>
      </c>
      <c r="C371" s="5">
        <v>6</v>
      </c>
    </row>
    <row r="372" spans="1:3" x14ac:dyDescent="0.25">
      <c r="A372" s="5" t="s">
        <v>111</v>
      </c>
      <c r="B372" s="6">
        <v>0.375</v>
      </c>
      <c r="C372" s="5">
        <v>3</v>
      </c>
    </row>
    <row r="373" spans="1:3" x14ac:dyDescent="0.25">
      <c r="A373" s="5" t="s">
        <v>111</v>
      </c>
      <c r="B373" s="6">
        <v>0.41666666666666669</v>
      </c>
      <c r="C373" s="5">
        <v>3</v>
      </c>
    </row>
    <row r="374" spans="1:3" x14ac:dyDescent="0.25">
      <c r="A374" s="5" t="s">
        <v>111</v>
      </c>
      <c r="B374" s="6">
        <v>0.45833333333333331</v>
      </c>
      <c r="C374" s="5">
        <v>8</v>
      </c>
    </row>
    <row r="375" spans="1:3" x14ac:dyDescent="0.25">
      <c r="A375" s="5" t="s">
        <v>111</v>
      </c>
      <c r="B375" s="6">
        <v>0.5</v>
      </c>
      <c r="C375" s="5">
        <v>3</v>
      </c>
    </row>
    <row r="376" spans="1:3" x14ac:dyDescent="0.25">
      <c r="A376" s="5" t="s">
        <v>111</v>
      </c>
      <c r="B376" s="6">
        <v>0.54166666666666663</v>
      </c>
      <c r="C376" s="5">
        <v>4</v>
      </c>
    </row>
    <row r="377" spans="1:3" x14ac:dyDescent="0.25">
      <c r="A377" s="5" t="s">
        <v>111</v>
      </c>
      <c r="B377" s="6">
        <v>0.58333333333333337</v>
      </c>
      <c r="C377" s="5">
        <v>0</v>
      </c>
    </row>
    <row r="378" spans="1:3" x14ac:dyDescent="0.25">
      <c r="A378" s="5" t="s">
        <v>111</v>
      </c>
      <c r="B378" s="6">
        <v>0.625</v>
      </c>
      <c r="C378" s="5">
        <v>0</v>
      </c>
    </row>
    <row r="379" spans="1:3" x14ac:dyDescent="0.25">
      <c r="A379" s="5" t="s">
        <v>111</v>
      </c>
      <c r="B379" s="6">
        <v>0.66666666666666663</v>
      </c>
      <c r="C379" s="5">
        <v>1</v>
      </c>
    </row>
    <row r="380" spans="1:3" x14ac:dyDescent="0.25">
      <c r="A380" s="5" t="s">
        <v>111</v>
      </c>
      <c r="B380" s="6">
        <v>0.70833333333333337</v>
      </c>
      <c r="C380" s="5">
        <v>0</v>
      </c>
    </row>
    <row r="381" spans="1:3" x14ac:dyDescent="0.25">
      <c r="A381" s="5" t="s">
        <v>111</v>
      </c>
      <c r="B381" s="6">
        <v>0.75</v>
      </c>
      <c r="C381" s="5">
        <v>0</v>
      </c>
    </row>
    <row r="382" spans="1:3" x14ac:dyDescent="0.25">
      <c r="A382" s="5" t="s">
        <v>111</v>
      </c>
      <c r="B382" s="6">
        <v>0.79166666666666663</v>
      </c>
      <c r="C382" s="5">
        <v>1</v>
      </c>
    </row>
    <row r="383" spans="1:3" x14ac:dyDescent="0.25">
      <c r="A383" s="5" t="s">
        <v>111</v>
      </c>
      <c r="B383" s="6">
        <v>0.83333333333333337</v>
      </c>
      <c r="C383" s="5">
        <v>0</v>
      </c>
    </row>
    <row r="384" spans="1:3" x14ac:dyDescent="0.25">
      <c r="A384" s="5" t="s">
        <v>111</v>
      </c>
      <c r="B384" s="6">
        <v>0.875</v>
      </c>
      <c r="C384" s="5">
        <v>7</v>
      </c>
    </row>
    <row r="385" spans="1:3" x14ac:dyDescent="0.25">
      <c r="A385" s="5" t="s">
        <v>111</v>
      </c>
      <c r="B385" s="6">
        <v>0.91666666666666663</v>
      </c>
      <c r="C385" s="5">
        <v>17</v>
      </c>
    </row>
    <row r="386" spans="1:3" x14ac:dyDescent="0.25">
      <c r="A386" s="5" t="s">
        <v>111</v>
      </c>
      <c r="B386" s="6">
        <v>0.95833333333333337</v>
      </c>
      <c r="C386" s="5">
        <v>13</v>
      </c>
    </row>
    <row r="387" spans="1:3" x14ac:dyDescent="0.25">
      <c r="A387" s="5" t="s">
        <v>112</v>
      </c>
      <c r="B387" s="6">
        <v>0</v>
      </c>
      <c r="C387" s="5">
        <v>38</v>
      </c>
    </row>
    <row r="388" spans="1:3" x14ac:dyDescent="0.25">
      <c r="A388" s="5" t="s">
        <v>112</v>
      </c>
      <c r="B388" s="6">
        <v>4.1666666666666664E-2</v>
      </c>
      <c r="C388" s="5">
        <v>45</v>
      </c>
    </row>
    <row r="389" spans="1:3" x14ac:dyDescent="0.25">
      <c r="A389" s="5" t="s">
        <v>112</v>
      </c>
      <c r="B389" s="6">
        <v>8.3333333333333329E-2</v>
      </c>
      <c r="C389" s="5">
        <v>14</v>
      </c>
    </row>
    <row r="390" spans="1:3" x14ac:dyDescent="0.25">
      <c r="A390" s="5" t="s">
        <v>112</v>
      </c>
      <c r="B390" s="6">
        <v>0.125</v>
      </c>
      <c r="C390" s="5">
        <v>2</v>
      </c>
    </row>
    <row r="391" spans="1:3" x14ac:dyDescent="0.25">
      <c r="A391" s="5" t="s">
        <v>112</v>
      </c>
      <c r="B391" s="6">
        <v>0.16666666666666666</v>
      </c>
      <c r="C391" s="5">
        <v>0</v>
      </c>
    </row>
    <row r="392" spans="1:3" x14ac:dyDescent="0.25">
      <c r="A392" s="5" t="s">
        <v>112</v>
      </c>
      <c r="B392" s="6">
        <v>0.20833333333333334</v>
      </c>
      <c r="C392" s="5">
        <v>1</v>
      </c>
    </row>
    <row r="393" spans="1:3" x14ac:dyDescent="0.25">
      <c r="A393" s="5" t="s">
        <v>112</v>
      </c>
      <c r="B393" s="6">
        <v>0.25</v>
      </c>
      <c r="C393" s="5">
        <v>0</v>
      </c>
    </row>
    <row r="394" spans="1:3" x14ac:dyDescent="0.25">
      <c r="A394" s="5" t="s">
        <v>112</v>
      </c>
      <c r="B394" s="6">
        <v>0.29166666666666669</v>
      </c>
      <c r="C394" s="5">
        <v>1</v>
      </c>
    </row>
    <row r="395" spans="1:3" x14ac:dyDescent="0.25">
      <c r="A395" s="5" t="s">
        <v>112</v>
      </c>
      <c r="B395" s="6">
        <v>0.33333333333333331</v>
      </c>
      <c r="C395" s="5">
        <v>1</v>
      </c>
    </row>
    <row r="396" spans="1:3" x14ac:dyDescent="0.25">
      <c r="A396" s="5" t="s">
        <v>112</v>
      </c>
      <c r="B396" s="6">
        <v>0.375</v>
      </c>
      <c r="C396" s="5">
        <v>7</v>
      </c>
    </row>
    <row r="397" spans="1:3" x14ac:dyDescent="0.25">
      <c r="A397" s="5" t="s">
        <v>112</v>
      </c>
      <c r="B397" s="6">
        <v>0.41666666666666669</v>
      </c>
      <c r="C397" s="5">
        <v>4</v>
      </c>
    </row>
    <row r="398" spans="1:3" x14ac:dyDescent="0.25">
      <c r="A398" s="5" t="s">
        <v>112</v>
      </c>
      <c r="B398" s="6">
        <v>0.45833333333333331</v>
      </c>
      <c r="C398" s="5">
        <v>10</v>
      </c>
    </row>
    <row r="399" spans="1:3" x14ac:dyDescent="0.25">
      <c r="A399" s="5" t="s">
        <v>112</v>
      </c>
      <c r="B399" s="6">
        <v>0.5</v>
      </c>
      <c r="C399" s="5">
        <v>13</v>
      </c>
    </row>
    <row r="400" spans="1:3" x14ac:dyDescent="0.25">
      <c r="A400" s="5" t="s">
        <v>112</v>
      </c>
      <c r="B400" s="6">
        <v>0.54166666666666663</v>
      </c>
      <c r="C400" s="5">
        <v>18</v>
      </c>
    </row>
    <row r="401" spans="1:3" x14ac:dyDescent="0.25">
      <c r="A401" s="5" t="s">
        <v>112</v>
      </c>
      <c r="B401" s="6">
        <v>0.58333333333333337</v>
      </c>
      <c r="C401" s="5">
        <v>27</v>
      </c>
    </row>
    <row r="402" spans="1:3" x14ac:dyDescent="0.25">
      <c r="A402" s="5" t="s">
        <v>112</v>
      </c>
      <c r="B402" s="6">
        <v>0.625</v>
      </c>
      <c r="C402" s="5">
        <v>10</v>
      </c>
    </row>
    <row r="403" spans="1:3" x14ac:dyDescent="0.25">
      <c r="A403" s="5" t="s">
        <v>112</v>
      </c>
      <c r="B403" s="6">
        <v>0.66666666666666663</v>
      </c>
      <c r="C403" s="5">
        <v>8</v>
      </c>
    </row>
    <row r="404" spans="1:3" x14ac:dyDescent="0.25">
      <c r="A404" s="5" t="s">
        <v>112</v>
      </c>
      <c r="B404" s="6">
        <v>0.70833333333333337</v>
      </c>
      <c r="C404" s="5">
        <v>8</v>
      </c>
    </row>
    <row r="405" spans="1:3" x14ac:dyDescent="0.25">
      <c r="A405" s="5" t="s">
        <v>112</v>
      </c>
      <c r="B405" s="6">
        <v>0.75</v>
      </c>
      <c r="C405" s="5">
        <v>8</v>
      </c>
    </row>
    <row r="406" spans="1:3" x14ac:dyDescent="0.25">
      <c r="A406" s="5" t="s">
        <v>112</v>
      </c>
      <c r="B406" s="6">
        <v>0.79166666666666663</v>
      </c>
      <c r="C406" s="5">
        <v>13</v>
      </c>
    </row>
    <row r="407" spans="1:3" x14ac:dyDescent="0.25">
      <c r="A407" s="5" t="s">
        <v>112</v>
      </c>
      <c r="B407" s="6">
        <v>0.83333333333333337</v>
      </c>
      <c r="C407" s="5">
        <v>18</v>
      </c>
    </row>
    <row r="408" spans="1:3" x14ac:dyDescent="0.25">
      <c r="A408" s="5" t="s">
        <v>112</v>
      </c>
      <c r="B408" s="6">
        <v>0.875</v>
      </c>
      <c r="C408" s="5">
        <v>7</v>
      </c>
    </row>
    <row r="409" spans="1:3" x14ac:dyDescent="0.25">
      <c r="A409" s="5" t="s">
        <v>112</v>
      </c>
      <c r="B409" s="6">
        <v>0.91666666666666663</v>
      </c>
      <c r="C409" s="5">
        <v>5</v>
      </c>
    </row>
    <row r="410" spans="1:3" x14ac:dyDescent="0.25">
      <c r="A410" s="5" t="s">
        <v>112</v>
      </c>
      <c r="B410" s="6">
        <v>0.95833333333333337</v>
      </c>
      <c r="C410" s="5">
        <v>4</v>
      </c>
    </row>
    <row r="411" spans="1:3" x14ac:dyDescent="0.25">
      <c r="A411" s="5" t="s">
        <v>113</v>
      </c>
      <c r="B411" s="6">
        <v>0</v>
      </c>
      <c r="C411" s="5">
        <v>8</v>
      </c>
    </row>
    <row r="412" spans="1:3" x14ac:dyDescent="0.25">
      <c r="A412" s="5" t="s">
        <v>113</v>
      </c>
      <c r="B412" s="6">
        <v>4.1666666666666664E-2</v>
      </c>
      <c r="C412" s="5">
        <v>1</v>
      </c>
    </row>
    <row r="413" spans="1:3" x14ac:dyDescent="0.25">
      <c r="A413" s="5" t="s">
        <v>113</v>
      </c>
      <c r="B413" s="6">
        <v>8.3333333333333329E-2</v>
      </c>
      <c r="C413" s="5">
        <v>0</v>
      </c>
    </row>
    <row r="414" spans="1:3" x14ac:dyDescent="0.25">
      <c r="A414" s="5" t="s">
        <v>113</v>
      </c>
      <c r="B414" s="6">
        <v>0.125</v>
      </c>
      <c r="C414" s="5">
        <v>0</v>
      </c>
    </row>
    <row r="415" spans="1:3" x14ac:dyDescent="0.25">
      <c r="A415" s="5" t="s">
        <v>113</v>
      </c>
      <c r="B415" s="6">
        <v>0.16666666666666666</v>
      </c>
      <c r="C415" s="5">
        <v>0</v>
      </c>
    </row>
    <row r="416" spans="1:3" x14ac:dyDescent="0.25">
      <c r="A416" s="5" t="s">
        <v>113</v>
      </c>
      <c r="B416" s="6">
        <v>0.20833333333333334</v>
      </c>
      <c r="C416" s="5">
        <v>0</v>
      </c>
    </row>
    <row r="417" spans="1:3" x14ac:dyDescent="0.25">
      <c r="A417" s="5" t="s">
        <v>113</v>
      </c>
      <c r="B417" s="6">
        <v>0.25</v>
      </c>
      <c r="C417" s="5">
        <v>0</v>
      </c>
    </row>
    <row r="418" spans="1:3" x14ac:dyDescent="0.25">
      <c r="A418" s="5" t="s">
        <v>113</v>
      </c>
      <c r="B418" s="6">
        <v>0.29166666666666669</v>
      </c>
      <c r="C418" s="5">
        <v>9</v>
      </c>
    </row>
    <row r="419" spans="1:3" x14ac:dyDescent="0.25">
      <c r="A419" s="5" t="s">
        <v>113</v>
      </c>
      <c r="B419" s="6">
        <v>0.33333333333333331</v>
      </c>
      <c r="C419" s="5">
        <v>13</v>
      </c>
    </row>
    <row r="420" spans="1:3" x14ac:dyDescent="0.25">
      <c r="A420" s="5" t="s">
        <v>113</v>
      </c>
      <c r="B420" s="6">
        <v>0.375</v>
      </c>
      <c r="C420" s="5">
        <v>3</v>
      </c>
    </row>
    <row r="421" spans="1:3" x14ac:dyDescent="0.25">
      <c r="A421" s="5" t="s">
        <v>113</v>
      </c>
      <c r="B421" s="6">
        <v>0.41666666666666669</v>
      </c>
      <c r="C421" s="5">
        <v>6</v>
      </c>
    </row>
    <row r="422" spans="1:3" x14ac:dyDescent="0.25">
      <c r="A422" s="5" t="s">
        <v>113</v>
      </c>
      <c r="B422" s="6">
        <v>0.45833333333333331</v>
      </c>
      <c r="C422" s="5">
        <v>1</v>
      </c>
    </row>
    <row r="423" spans="1:3" x14ac:dyDescent="0.25">
      <c r="A423" s="5" t="s">
        <v>113</v>
      </c>
      <c r="B423" s="6">
        <v>0.5</v>
      </c>
      <c r="C423" s="5">
        <v>7</v>
      </c>
    </row>
    <row r="424" spans="1:3" x14ac:dyDescent="0.25">
      <c r="A424" s="5" t="s">
        <v>113</v>
      </c>
      <c r="B424" s="6">
        <v>0.54166666666666663</v>
      </c>
      <c r="C424" s="5">
        <v>4</v>
      </c>
    </row>
    <row r="425" spans="1:3" x14ac:dyDescent="0.25">
      <c r="A425" s="5" t="s">
        <v>113</v>
      </c>
      <c r="B425" s="6">
        <v>0.58333333333333337</v>
      </c>
      <c r="C425" s="5">
        <v>5</v>
      </c>
    </row>
    <row r="426" spans="1:3" x14ac:dyDescent="0.25">
      <c r="A426" s="5" t="s">
        <v>113</v>
      </c>
      <c r="B426" s="6">
        <v>0.625</v>
      </c>
      <c r="C426" s="5">
        <v>6</v>
      </c>
    </row>
    <row r="427" spans="1:3" x14ac:dyDescent="0.25">
      <c r="A427" s="5" t="s">
        <v>113</v>
      </c>
      <c r="B427" s="6">
        <v>0.66666666666666663</v>
      </c>
      <c r="C427" s="5">
        <v>3</v>
      </c>
    </row>
    <row r="428" spans="1:3" x14ac:dyDescent="0.25">
      <c r="A428" s="5" t="s">
        <v>113</v>
      </c>
      <c r="B428" s="6">
        <v>0.70833333333333337</v>
      </c>
      <c r="C428" s="5">
        <v>5</v>
      </c>
    </row>
    <row r="429" spans="1:3" x14ac:dyDescent="0.25">
      <c r="A429" s="5" t="s">
        <v>113</v>
      </c>
      <c r="B429" s="6">
        <v>0.75</v>
      </c>
      <c r="C429" s="5">
        <v>3</v>
      </c>
    </row>
    <row r="430" spans="1:3" x14ac:dyDescent="0.25">
      <c r="A430" s="5" t="s">
        <v>113</v>
      </c>
      <c r="B430" s="6">
        <v>0.79166666666666663</v>
      </c>
      <c r="C430" s="5">
        <v>6</v>
      </c>
    </row>
    <row r="431" spans="1:3" x14ac:dyDescent="0.25">
      <c r="A431" s="5" t="s">
        <v>113</v>
      </c>
      <c r="B431" s="6">
        <v>0.83333333333333337</v>
      </c>
      <c r="C431" s="5">
        <v>7</v>
      </c>
    </row>
    <row r="432" spans="1:3" x14ac:dyDescent="0.25">
      <c r="A432" s="5" t="s">
        <v>113</v>
      </c>
      <c r="B432" s="6">
        <v>0.875</v>
      </c>
      <c r="C432" s="5">
        <v>4</v>
      </c>
    </row>
    <row r="433" spans="1:3" x14ac:dyDescent="0.25">
      <c r="A433" s="5" t="s">
        <v>113</v>
      </c>
      <c r="B433" s="6">
        <v>0.91666666666666663</v>
      </c>
      <c r="C433" s="5">
        <v>6</v>
      </c>
    </row>
    <row r="434" spans="1:3" x14ac:dyDescent="0.25">
      <c r="A434" s="5" t="s">
        <v>113</v>
      </c>
      <c r="B434" s="6">
        <v>0.95833333333333337</v>
      </c>
      <c r="C434" s="5">
        <v>2</v>
      </c>
    </row>
    <row r="435" spans="1:3" x14ac:dyDescent="0.25">
      <c r="A435" s="5" t="s">
        <v>114</v>
      </c>
      <c r="B435" s="6">
        <v>0</v>
      </c>
      <c r="C435" s="5">
        <v>4</v>
      </c>
    </row>
    <row r="436" spans="1:3" x14ac:dyDescent="0.25">
      <c r="A436" s="5" t="s">
        <v>114</v>
      </c>
      <c r="B436" s="6">
        <v>4.1666666666666664E-2</v>
      </c>
      <c r="C436" s="5">
        <v>1</v>
      </c>
    </row>
    <row r="437" spans="1:3" x14ac:dyDescent="0.25">
      <c r="A437" s="5" t="s">
        <v>114</v>
      </c>
      <c r="B437" s="6">
        <v>8.3333333333333329E-2</v>
      </c>
      <c r="C437" s="5">
        <v>2</v>
      </c>
    </row>
    <row r="438" spans="1:3" x14ac:dyDescent="0.25">
      <c r="A438" s="5" t="s">
        <v>114</v>
      </c>
      <c r="B438" s="6">
        <v>0.125</v>
      </c>
      <c r="C438" s="5">
        <v>1</v>
      </c>
    </row>
    <row r="439" spans="1:3" x14ac:dyDescent="0.25">
      <c r="A439" s="5" t="s">
        <v>114</v>
      </c>
      <c r="B439" s="6">
        <v>0.16666666666666666</v>
      </c>
      <c r="C439" s="5">
        <v>0</v>
      </c>
    </row>
    <row r="440" spans="1:3" x14ac:dyDescent="0.25">
      <c r="A440" s="5" t="s">
        <v>114</v>
      </c>
      <c r="B440" s="6">
        <v>0.20833333333333334</v>
      </c>
      <c r="C440" s="5">
        <v>0</v>
      </c>
    </row>
    <row r="441" spans="1:3" x14ac:dyDescent="0.25">
      <c r="A441" s="5" t="s">
        <v>114</v>
      </c>
      <c r="B441" s="6">
        <v>0.25</v>
      </c>
      <c r="C441" s="5">
        <v>2</v>
      </c>
    </row>
    <row r="442" spans="1:3" x14ac:dyDescent="0.25">
      <c r="A442" s="5" t="s">
        <v>114</v>
      </c>
      <c r="B442" s="6">
        <v>0.29166666666666669</v>
      </c>
      <c r="C442" s="5">
        <v>11</v>
      </c>
    </row>
    <row r="443" spans="1:3" x14ac:dyDescent="0.25">
      <c r="A443" s="5" t="s">
        <v>114</v>
      </c>
      <c r="B443" s="6">
        <v>0.33333333333333331</v>
      </c>
      <c r="C443" s="5">
        <v>17</v>
      </c>
    </row>
    <row r="444" spans="1:3" x14ac:dyDescent="0.25">
      <c r="A444" s="5" t="s">
        <v>114</v>
      </c>
      <c r="B444" s="6">
        <v>0.375</v>
      </c>
      <c r="C444" s="5">
        <v>5</v>
      </c>
    </row>
    <row r="445" spans="1:3" x14ac:dyDescent="0.25">
      <c r="A445" s="5" t="s">
        <v>114</v>
      </c>
      <c r="B445" s="6">
        <v>0.41666666666666669</v>
      </c>
      <c r="C445" s="5">
        <v>6</v>
      </c>
    </row>
    <row r="446" spans="1:3" x14ac:dyDescent="0.25">
      <c r="A446" s="5" t="s">
        <v>114</v>
      </c>
      <c r="B446" s="6">
        <v>0.45833333333333331</v>
      </c>
      <c r="C446" s="5">
        <v>12</v>
      </c>
    </row>
    <row r="447" spans="1:3" x14ac:dyDescent="0.25">
      <c r="A447" s="5" t="s">
        <v>114</v>
      </c>
      <c r="B447" s="6">
        <v>0.5</v>
      </c>
      <c r="C447" s="5">
        <v>8</v>
      </c>
    </row>
    <row r="448" spans="1:3" x14ac:dyDescent="0.25">
      <c r="A448" s="5" t="s">
        <v>114</v>
      </c>
      <c r="B448" s="6">
        <v>0.54166666666666663</v>
      </c>
      <c r="C448" s="5">
        <v>3</v>
      </c>
    </row>
    <row r="449" spans="1:3" x14ac:dyDescent="0.25">
      <c r="A449" s="5" t="s">
        <v>114</v>
      </c>
      <c r="B449" s="6">
        <v>0.58333333333333337</v>
      </c>
      <c r="C449" s="5">
        <v>0</v>
      </c>
    </row>
    <row r="450" spans="1:3" x14ac:dyDescent="0.25">
      <c r="A450" s="5" t="s">
        <v>114</v>
      </c>
      <c r="B450" s="6">
        <v>0.625</v>
      </c>
      <c r="C450" s="5">
        <v>1</v>
      </c>
    </row>
    <row r="451" spans="1:3" x14ac:dyDescent="0.25">
      <c r="A451" s="5" t="s">
        <v>114</v>
      </c>
      <c r="B451" s="6">
        <v>0.66666666666666663</v>
      </c>
      <c r="C451" s="5">
        <v>1</v>
      </c>
    </row>
    <row r="452" spans="1:3" x14ac:dyDescent="0.25">
      <c r="A452" s="5" t="s">
        <v>114</v>
      </c>
      <c r="B452" s="6">
        <v>0.70833333333333337</v>
      </c>
      <c r="C452" s="5">
        <v>2</v>
      </c>
    </row>
    <row r="453" spans="1:3" x14ac:dyDescent="0.25">
      <c r="A453" s="5" t="s">
        <v>114</v>
      </c>
      <c r="B453" s="6">
        <v>0.75</v>
      </c>
      <c r="C453" s="5">
        <v>1</v>
      </c>
    </row>
    <row r="454" spans="1:3" x14ac:dyDescent="0.25">
      <c r="A454" s="5" t="s">
        <v>114</v>
      </c>
      <c r="B454" s="6">
        <v>0.79166666666666663</v>
      </c>
      <c r="C454" s="5">
        <v>2</v>
      </c>
    </row>
    <row r="455" spans="1:3" x14ac:dyDescent="0.25">
      <c r="A455" s="5" t="s">
        <v>114</v>
      </c>
      <c r="B455" s="6">
        <v>0.83333333333333337</v>
      </c>
      <c r="C455" s="5">
        <v>5</v>
      </c>
    </row>
    <row r="456" spans="1:3" x14ac:dyDescent="0.25">
      <c r="A456" s="5" t="s">
        <v>114</v>
      </c>
      <c r="B456" s="6">
        <v>0.875</v>
      </c>
      <c r="C456" s="5">
        <v>5</v>
      </c>
    </row>
    <row r="457" spans="1:3" x14ac:dyDescent="0.25">
      <c r="A457" s="5" t="s">
        <v>114</v>
      </c>
      <c r="B457" s="6">
        <v>0.91666666666666663</v>
      </c>
      <c r="C457" s="5">
        <v>3</v>
      </c>
    </row>
    <row r="458" spans="1:3" x14ac:dyDescent="0.25">
      <c r="A458" s="5" t="s">
        <v>114</v>
      </c>
      <c r="B458" s="6">
        <v>0.95833333333333337</v>
      </c>
      <c r="C458" s="5">
        <v>2</v>
      </c>
    </row>
    <row r="459" spans="1:3" x14ac:dyDescent="0.25">
      <c r="A459" s="5" t="s">
        <v>115</v>
      </c>
      <c r="B459" s="6">
        <v>0</v>
      </c>
      <c r="C459" s="5">
        <v>1</v>
      </c>
    </row>
    <row r="460" spans="1:3" x14ac:dyDescent="0.25">
      <c r="A460" s="5" t="s">
        <v>115</v>
      </c>
      <c r="B460" s="6">
        <v>4.1666666666666664E-2</v>
      </c>
      <c r="C460" s="5">
        <v>9</v>
      </c>
    </row>
    <row r="461" spans="1:3" x14ac:dyDescent="0.25">
      <c r="A461" s="5" t="s">
        <v>115</v>
      </c>
      <c r="B461" s="6">
        <v>8.3333333333333329E-2</v>
      </c>
      <c r="C461" s="5">
        <v>3</v>
      </c>
    </row>
    <row r="462" spans="1:3" x14ac:dyDescent="0.25">
      <c r="A462" s="5" t="s">
        <v>115</v>
      </c>
      <c r="B462" s="6">
        <v>0.125</v>
      </c>
      <c r="C462" s="5">
        <v>0</v>
      </c>
    </row>
    <row r="463" spans="1:3" x14ac:dyDescent="0.25">
      <c r="A463" s="5" t="s">
        <v>115</v>
      </c>
      <c r="B463" s="6">
        <v>0.16666666666666666</v>
      </c>
      <c r="C463" s="5">
        <v>0</v>
      </c>
    </row>
    <row r="464" spans="1:3" x14ac:dyDescent="0.25">
      <c r="A464" s="5" t="s">
        <v>115</v>
      </c>
      <c r="B464" s="6">
        <v>0.20833333333333334</v>
      </c>
      <c r="C464" s="5">
        <v>0</v>
      </c>
    </row>
    <row r="465" spans="1:3" x14ac:dyDescent="0.25">
      <c r="A465" s="5" t="s">
        <v>115</v>
      </c>
      <c r="B465" s="6">
        <v>0.25</v>
      </c>
      <c r="C465" s="5">
        <v>3</v>
      </c>
    </row>
    <row r="466" spans="1:3" x14ac:dyDescent="0.25">
      <c r="A466" s="5" t="s">
        <v>115</v>
      </c>
      <c r="B466" s="6">
        <v>0.29166666666666669</v>
      </c>
      <c r="C466" s="5">
        <v>7</v>
      </c>
    </row>
    <row r="467" spans="1:3" x14ac:dyDescent="0.25">
      <c r="A467" s="5" t="s">
        <v>115</v>
      </c>
      <c r="B467" s="6">
        <v>0.33333333333333331</v>
      </c>
      <c r="C467" s="5">
        <v>10</v>
      </c>
    </row>
    <row r="468" spans="1:3" x14ac:dyDescent="0.25">
      <c r="A468" s="5" t="s">
        <v>115</v>
      </c>
      <c r="B468" s="6">
        <v>0.375</v>
      </c>
      <c r="C468" s="5">
        <v>6</v>
      </c>
    </row>
    <row r="469" spans="1:3" x14ac:dyDescent="0.25">
      <c r="A469" s="5" t="s">
        <v>115</v>
      </c>
      <c r="B469" s="6">
        <v>0.41666666666666669</v>
      </c>
      <c r="C469" s="5">
        <v>2</v>
      </c>
    </row>
    <row r="470" spans="1:3" x14ac:dyDescent="0.25">
      <c r="A470" s="5" t="s">
        <v>115</v>
      </c>
      <c r="B470" s="6">
        <v>0.45833333333333331</v>
      </c>
      <c r="C470" s="5">
        <v>3</v>
      </c>
    </row>
    <row r="471" spans="1:3" x14ac:dyDescent="0.25">
      <c r="A471" s="5" t="s">
        <v>115</v>
      </c>
      <c r="B471" s="6">
        <v>0.5</v>
      </c>
      <c r="C471" s="5">
        <v>5</v>
      </c>
    </row>
    <row r="472" spans="1:3" x14ac:dyDescent="0.25">
      <c r="A472" s="5" t="s">
        <v>115</v>
      </c>
      <c r="B472" s="6">
        <v>0.54166666666666663</v>
      </c>
      <c r="C472" s="5">
        <v>1</v>
      </c>
    </row>
    <row r="473" spans="1:3" x14ac:dyDescent="0.25">
      <c r="A473" s="5" t="s">
        <v>115</v>
      </c>
      <c r="B473" s="6">
        <v>0.58333333333333337</v>
      </c>
      <c r="C473" s="5">
        <v>1</v>
      </c>
    </row>
    <row r="474" spans="1:3" x14ac:dyDescent="0.25">
      <c r="A474" s="5" t="s">
        <v>115</v>
      </c>
      <c r="B474" s="6">
        <v>0.625</v>
      </c>
      <c r="C474" s="5">
        <v>0</v>
      </c>
    </row>
    <row r="475" spans="1:3" x14ac:dyDescent="0.25">
      <c r="A475" s="5" t="s">
        <v>115</v>
      </c>
      <c r="B475" s="6">
        <v>0.66666666666666663</v>
      </c>
      <c r="C475" s="5">
        <v>0</v>
      </c>
    </row>
    <row r="476" spans="1:3" x14ac:dyDescent="0.25">
      <c r="A476" s="5" t="s">
        <v>115</v>
      </c>
      <c r="B476" s="6">
        <v>0.70833333333333337</v>
      </c>
      <c r="C476" s="5">
        <v>0</v>
      </c>
    </row>
    <row r="477" spans="1:3" x14ac:dyDescent="0.25">
      <c r="A477" s="5" t="s">
        <v>115</v>
      </c>
      <c r="B477" s="6">
        <v>0.75</v>
      </c>
      <c r="C477" s="5">
        <v>1</v>
      </c>
    </row>
    <row r="478" spans="1:3" x14ac:dyDescent="0.25">
      <c r="A478" s="5" t="s">
        <v>115</v>
      </c>
      <c r="B478" s="6">
        <v>0.79166666666666663</v>
      </c>
      <c r="C478" s="5">
        <v>1</v>
      </c>
    </row>
    <row r="479" spans="1:3" x14ac:dyDescent="0.25">
      <c r="A479" s="5" t="s">
        <v>115</v>
      </c>
      <c r="B479" s="6">
        <v>0.83333333333333337</v>
      </c>
      <c r="C479" s="5">
        <v>3</v>
      </c>
    </row>
    <row r="480" spans="1:3" x14ac:dyDescent="0.25">
      <c r="A480" s="5" t="s">
        <v>115</v>
      </c>
      <c r="B480" s="6">
        <v>0.875</v>
      </c>
      <c r="C480" s="5">
        <v>3</v>
      </c>
    </row>
    <row r="481" spans="1:3" x14ac:dyDescent="0.25">
      <c r="A481" s="5" t="s">
        <v>115</v>
      </c>
      <c r="B481" s="6">
        <v>0.91666666666666663</v>
      </c>
      <c r="C481" s="5">
        <v>3</v>
      </c>
    </row>
    <row r="482" spans="1:3" x14ac:dyDescent="0.25">
      <c r="A482" s="5" t="s">
        <v>115</v>
      </c>
      <c r="B482" s="6">
        <v>0.95833333333333337</v>
      </c>
      <c r="C482" s="5">
        <v>3</v>
      </c>
    </row>
    <row r="483" spans="1:3" x14ac:dyDescent="0.25">
      <c r="A483" s="5" t="s">
        <v>116</v>
      </c>
      <c r="B483" s="6">
        <v>0</v>
      </c>
      <c r="C483" s="5">
        <v>3</v>
      </c>
    </row>
    <row r="484" spans="1:3" x14ac:dyDescent="0.25">
      <c r="A484" s="5" t="s">
        <v>116</v>
      </c>
      <c r="B484" s="6">
        <v>4.1666666666666664E-2</v>
      </c>
      <c r="C484" s="5">
        <v>1</v>
      </c>
    </row>
    <row r="485" spans="1:3" x14ac:dyDescent="0.25">
      <c r="A485" s="5" t="s">
        <v>116</v>
      </c>
      <c r="B485" s="6">
        <v>8.3333333333333329E-2</v>
      </c>
      <c r="C485" s="5">
        <v>1</v>
      </c>
    </row>
    <row r="486" spans="1:3" x14ac:dyDescent="0.25">
      <c r="A486" s="5" t="s">
        <v>116</v>
      </c>
      <c r="B486" s="6">
        <v>0.125</v>
      </c>
      <c r="C486" s="5">
        <v>0</v>
      </c>
    </row>
    <row r="487" spans="1:3" x14ac:dyDescent="0.25">
      <c r="A487" s="5" t="s">
        <v>116</v>
      </c>
      <c r="B487" s="6">
        <v>0.16666666666666666</v>
      </c>
      <c r="C487" s="5">
        <v>1</v>
      </c>
    </row>
    <row r="488" spans="1:3" x14ac:dyDescent="0.25">
      <c r="A488" s="5" t="s">
        <v>116</v>
      </c>
      <c r="B488" s="6">
        <v>0.20833333333333334</v>
      </c>
      <c r="C488" s="5">
        <v>0</v>
      </c>
    </row>
    <row r="489" spans="1:3" x14ac:dyDescent="0.25">
      <c r="A489" s="5" t="s">
        <v>116</v>
      </c>
      <c r="B489" s="6">
        <v>0.25</v>
      </c>
      <c r="C489" s="5">
        <v>2</v>
      </c>
    </row>
    <row r="490" spans="1:3" x14ac:dyDescent="0.25">
      <c r="A490" s="5" t="s">
        <v>116</v>
      </c>
      <c r="B490" s="6">
        <v>0.29166666666666669</v>
      </c>
      <c r="C490" s="5">
        <v>2</v>
      </c>
    </row>
    <row r="491" spans="1:3" x14ac:dyDescent="0.25">
      <c r="A491" s="5" t="s">
        <v>116</v>
      </c>
      <c r="B491" s="6">
        <v>0.33333333333333331</v>
      </c>
      <c r="C491" s="5">
        <v>3</v>
      </c>
    </row>
    <row r="492" spans="1:3" x14ac:dyDescent="0.25">
      <c r="A492" s="5" t="s">
        <v>116</v>
      </c>
      <c r="B492" s="6">
        <v>0.375</v>
      </c>
      <c r="C492" s="5">
        <v>3</v>
      </c>
    </row>
    <row r="493" spans="1:3" x14ac:dyDescent="0.25">
      <c r="A493" s="5" t="s">
        <v>116</v>
      </c>
      <c r="B493" s="6">
        <v>0.41666666666666669</v>
      </c>
      <c r="C493" s="5">
        <v>6</v>
      </c>
    </row>
    <row r="494" spans="1:3" x14ac:dyDescent="0.25">
      <c r="A494" s="5" t="s">
        <v>116</v>
      </c>
      <c r="B494" s="6">
        <v>0.45833333333333331</v>
      </c>
      <c r="C494" s="5">
        <v>7</v>
      </c>
    </row>
    <row r="495" spans="1:3" x14ac:dyDescent="0.25">
      <c r="A495" s="5" t="s">
        <v>116</v>
      </c>
      <c r="B495" s="6">
        <v>0.5</v>
      </c>
      <c r="C495" s="5">
        <v>7</v>
      </c>
    </row>
    <row r="496" spans="1:3" x14ac:dyDescent="0.25">
      <c r="A496" s="5" t="s">
        <v>116</v>
      </c>
      <c r="B496" s="6">
        <v>0.54166666666666663</v>
      </c>
      <c r="C496" s="5">
        <v>1</v>
      </c>
    </row>
    <row r="497" spans="1:3" x14ac:dyDescent="0.25">
      <c r="A497" s="5" t="s">
        <v>116</v>
      </c>
      <c r="B497" s="6">
        <v>0.58333333333333337</v>
      </c>
      <c r="C497" s="5">
        <v>1</v>
      </c>
    </row>
    <row r="498" spans="1:3" x14ac:dyDescent="0.25">
      <c r="A498" s="5" t="s">
        <v>116</v>
      </c>
      <c r="B498" s="6">
        <v>0.625</v>
      </c>
      <c r="C498" s="5">
        <v>1</v>
      </c>
    </row>
    <row r="499" spans="1:3" x14ac:dyDescent="0.25">
      <c r="A499" s="5" t="s">
        <v>116</v>
      </c>
      <c r="B499" s="6">
        <v>0.66666666666666663</v>
      </c>
      <c r="C499" s="5">
        <v>3</v>
      </c>
    </row>
    <row r="500" spans="1:3" x14ac:dyDescent="0.25">
      <c r="A500" s="5" t="s">
        <v>116</v>
      </c>
      <c r="B500" s="6">
        <v>0.70833333333333337</v>
      </c>
      <c r="C500" s="5">
        <v>2</v>
      </c>
    </row>
    <row r="501" spans="1:3" x14ac:dyDescent="0.25">
      <c r="A501" s="5" t="s">
        <v>116</v>
      </c>
      <c r="B501" s="6">
        <v>0.75</v>
      </c>
      <c r="C501" s="5">
        <v>1</v>
      </c>
    </row>
    <row r="502" spans="1:3" x14ac:dyDescent="0.25">
      <c r="A502" s="5" t="s">
        <v>116</v>
      </c>
      <c r="B502" s="6">
        <v>0.79166666666666663</v>
      </c>
      <c r="C502" s="5">
        <v>6</v>
      </c>
    </row>
    <row r="503" spans="1:3" x14ac:dyDescent="0.25">
      <c r="A503" s="5" t="s">
        <v>116</v>
      </c>
      <c r="B503" s="6">
        <v>0.83333333333333337</v>
      </c>
      <c r="C503" s="5">
        <v>9</v>
      </c>
    </row>
    <row r="504" spans="1:3" x14ac:dyDescent="0.25">
      <c r="A504" s="5" t="s">
        <v>116</v>
      </c>
      <c r="B504" s="6">
        <v>0.875</v>
      </c>
      <c r="C504" s="5">
        <v>12</v>
      </c>
    </row>
    <row r="505" spans="1:3" x14ac:dyDescent="0.25">
      <c r="A505" s="5" t="s">
        <v>116</v>
      </c>
      <c r="B505" s="6">
        <v>0.91666666666666663</v>
      </c>
      <c r="C505" s="5">
        <v>4</v>
      </c>
    </row>
    <row r="506" spans="1:3" x14ac:dyDescent="0.25">
      <c r="A506" s="5" t="s">
        <v>116</v>
      </c>
      <c r="B506" s="6">
        <v>0.95833333333333337</v>
      </c>
      <c r="C506" s="5">
        <v>2</v>
      </c>
    </row>
    <row r="507" spans="1:3" x14ac:dyDescent="0.25">
      <c r="A507" s="5" t="s">
        <v>117</v>
      </c>
      <c r="B507" s="6">
        <v>0</v>
      </c>
      <c r="C507" s="5">
        <v>9</v>
      </c>
    </row>
    <row r="508" spans="1:3" x14ac:dyDescent="0.25">
      <c r="A508" s="5" t="s">
        <v>117</v>
      </c>
      <c r="B508" s="6">
        <v>4.1666666666666664E-2</v>
      </c>
      <c r="C508" s="5">
        <v>5</v>
      </c>
    </row>
    <row r="509" spans="1:3" x14ac:dyDescent="0.25">
      <c r="A509" s="5" t="s">
        <v>117</v>
      </c>
      <c r="B509" s="6">
        <v>8.3333333333333329E-2</v>
      </c>
      <c r="C509" s="5">
        <v>2</v>
      </c>
    </row>
    <row r="510" spans="1:3" x14ac:dyDescent="0.25">
      <c r="A510" s="5" t="s">
        <v>117</v>
      </c>
      <c r="B510" s="6">
        <v>0.125</v>
      </c>
      <c r="C510" s="5">
        <v>0</v>
      </c>
    </row>
    <row r="511" spans="1:3" x14ac:dyDescent="0.25">
      <c r="A511" s="5" t="s">
        <v>117</v>
      </c>
      <c r="B511" s="6">
        <v>0.16666666666666666</v>
      </c>
      <c r="C511" s="5">
        <v>0</v>
      </c>
    </row>
    <row r="512" spans="1:3" x14ac:dyDescent="0.25">
      <c r="A512" s="5" t="s">
        <v>117</v>
      </c>
      <c r="B512" s="6">
        <v>0.20833333333333334</v>
      </c>
      <c r="C512" s="5">
        <v>1</v>
      </c>
    </row>
    <row r="513" spans="1:3" x14ac:dyDescent="0.25">
      <c r="A513" s="5" t="s">
        <v>117</v>
      </c>
      <c r="B513" s="6">
        <v>0.25</v>
      </c>
      <c r="C513" s="5">
        <v>2</v>
      </c>
    </row>
    <row r="514" spans="1:3" x14ac:dyDescent="0.25">
      <c r="A514" s="5" t="s">
        <v>117</v>
      </c>
      <c r="B514" s="6">
        <v>0.29166666666666669</v>
      </c>
      <c r="C514" s="5">
        <v>4</v>
      </c>
    </row>
    <row r="515" spans="1:3" x14ac:dyDescent="0.25">
      <c r="A515" s="5" t="s">
        <v>117</v>
      </c>
      <c r="B515" s="6">
        <v>0.33333333333333331</v>
      </c>
      <c r="C515" s="5">
        <v>6</v>
      </c>
    </row>
    <row r="516" spans="1:3" x14ac:dyDescent="0.25">
      <c r="A516" s="5" t="s">
        <v>117</v>
      </c>
      <c r="B516" s="6">
        <v>0.375</v>
      </c>
      <c r="C516" s="5">
        <v>7</v>
      </c>
    </row>
    <row r="517" spans="1:3" x14ac:dyDescent="0.25">
      <c r="A517" s="5" t="s">
        <v>117</v>
      </c>
      <c r="B517" s="6">
        <v>0.41666666666666669</v>
      </c>
      <c r="C517" s="5">
        <v>4</v>
      </c>
    </row>
    <row r="518" spans="1:3" x14ac:dyDescent="0.25">
      <c r="A518" s="5" t="s">
        <v>117</v>
      </c>
      <c r="B518" s="6">
        <v>0.45833333333333331</v>
      </c>
      <c r="C518" s="5">
        <v>12</v>
      </c>
    </row>
    <row r="519" spans="1:3" x14ac:dyDescent="0.25">
      <c r="A519" s="5" t="s">
        <v>117</v>
      </c>
      <c r="B519" s="6">
        <v>0.5</v>
      </c>
      <c r="C519" s="5">
        <v>15</v>
      </c>
    </row>
    <row r="520" spans="1:3" x14ac:dyDescent="0.25">
      <c r="A520" s="5" t="s">
        <v>117</v>
      </c>
      <c r="B520" s="6">
        <v>0.54166666666666663</v>
      </c>
      <c r="C520" s="5">
        <v>14</v>
      </c>
    </row>
    <row r="521" spans="1:3" x14ac:dyDescent="0.25">
      <c r="A521" s="5" t="s">
        <v>117</v>
      </c>
      <c r="B521" s="6">
        <v>0.58333333333333337</v>
      </c>
      <c r="C521" s="5">
        <v>13</v>
      </c>
    </row>
    <row r="522" spans="1:3" x14ac:dyDescent="0.25">
      <c r="A522" s="5" t="s">
        <v>117</v>
      </c>
      <c r="B522" s="6">
        <v>0.625</v>
      </c>
      <c r="C522" s="5">
        <v>9</v>
      </c>
    </row>
    <row r="523" spans="1:3" x14ac:dyDescent="0.25">
      <c r="A523" s="5" t="s">
        <v>117</v>
      </c>
      <c r="B523" s="6">
        <v>0.66666666666666663</v>
      </c>
      <c r="C523" s="5">
        <v>11</v>
      </c>
    </row>
    <row r="524" spans="1:3" x14ac:dyDescent="0.25">
      <c r="A524" s="5" t="s">
        <v>117</v>
      </c>
      <c r="B524" s="6">
        <v>0.70833333333333337</v>
      </c>
      <c r="C524" s="5">
        <v>3</v>
      </c>
    </row>
    <row r="525" spans="1:3" x14ac:dyDescent="0.25">
      <c r="A525" s="5" t="s">
        <v>117</v>
      </c>
      <c r="B525" s="6">
        <v>0.75</v>
      </c>
      <c r="C525" s="5">
        <v>20</v>
      </c>
    </row>
    <row r="526" spans="1:3" x14ac:dyDescent="0.25">
      <c r="A526" s="5" t="s">
        <v>117</v>
      </c>
      <c r="B526" s="6">
        <v>0.79166666666666663</v>
      </c>
      <c r="C526" s="5">
        <v>14</v>
      </c>
    </row>
    <row r="527" spans="1:3" x14ac:dyDescent="0.25">
      <c r="A527" s="5" t="s">
        <v>117</v>
      </c>
      <c r="B527" s="6">
        <v>0.83333333333333337</v>
      </c>
      <c r="C527" s="5">
        <v>20</v>
      </c>
    </row>
    <row r="528" spans="1:3" x14ac:dyDescent="0.25">
      <c r="A528" s="5" t="s">
        <v>117</v>
      </c>
      <c r="B528" s="6">
        <v>0.875</v>
      </c>
      <c r="C528" s="5">
        <v>26</v>
      </c>
    </row>
    <row r="529" spans="1:3" x14ac:dyDescent="0.25">
      <c r="A529" s="5" t="s">
        <v>117</v>
      </c>
      <c r="B529" s="6">
        <v>0.91666666666666663</v>
      </c>
      <c r="C529" s="5">
        <v>12</v>
      </c>
    </row>
    <row r="530" spans="1:3" x14ac:dyDescent="0.25">
      <c r="A530" s="5" t="s">
        <v>117</v>
      </c>
      <c r="B530" s="6">
        <v>0.95833333333333337</v>
      </c>
      <c r="C530" s="5">
        <v>35</v>
      </c>
    </row>
    <row r="531" spans="1:3" x14ac:dyDescent="0.25">
      <c r="A531" s="5" t="s">
        <v>118</v>
      </c>
      <c r="B531" s="6">
        <v>0</v>
      </c>
      <c r="C531" s="5">
        <v>36</v>
      </c>
    </row>
    <row r="532" spans="1:3" x14ac:dyDescent="0.25">
      <c r="A532" s="5" t="s">
        <v>118</v>
      </c>
      <c r="B532" s="6">
        <v>4.1666666666666664E-2</v>
      </c>
      <c r="C532" s="5">
        <v>33</v>
      </c>
    </row>
    <row r="533" spans="1:3" x14ac:dyDescent="0.25">
      <c r="A533" s="5" t="s">
        <v>118</v>
      </c>
      <c r="B533" s="6">
        <v>8.3333333333333329E-2</v>
      </c>
      <c r="C533" s="5">
        <v>4</v>
      </c>
    </row>
    <row r="534" spans="1:3" x14ac:dyDescent="0.25">
      <c r="A534" s="5" t="s">
        <v>118</v>
      </c>
      <c r="B534" s="6">
        <v>0.125</v>
      </c>
      <c r="C534" s="5">
        <v>0</v>
      </c>
    </row>
    <row r="535" spans="1:3" x14ac:dyDescent="0.25">
      <c r="A535" s="5" t="s">
        <v>118</v>
      </c>
      <c r="B535" s="6">
        <v>0.16666666666666666</v>
      </c>
      <c r="C535" s="5">
        <v>0</v>
      </c>
    </row>
    <row r="536" spans="1:3" x14ac:dyDescent="0.25">
      <c r="A536" s="5" t="s">
        <v>118</v>
      </c>
      <c r="B536" s="6">
        <v>0.20833333333333334</v>
      </c>
      <c r="C536" s="5">
        <v>0</v>
      </c>
    </row>
    <row r="537" spans="1:3" x14ac:dyDescent="0.25">
      <c r="A537" s="5" t="s">
        <v>118</v>
      </c>
      <c r="B537" s="6">
        <v>0.25</v>
      </c>
      <c r="C537" s="5">
        <v>0</v>
      </c>
    </row>
    <row r="538" spans="1:3" x14ac:dyDescent="0.25">
      <c r="A538" s="5" t="s">
        <v>118</v>
      </c>
      <c r="B538" s="6">
        <v>0.29166666666666669</v>
      </c>
      <c r="C538" s="5">
        <v>0</v>
      </c>
    </row>
    <row r="539" spans="1:3" x14ac:dyDescent="0.25">
      <c r="A539" s="5" t="s">
        <v>118</v>
      </c>
      <c r="B539" s="6">
        <v>0.33333333333333331</v>
      </c>
      <c r="C539" s="5">
        <v>0</v>
      </c>
    </row>
    <row r="540" spans="1:3" x14ac:dyDescent="0.25">
      <c r="A540" s="5" t="s">
        <v>118</v>
      </c>
      <c r="B540" s="6">
        <v>0.375</v>
      </c>
      <c r="C540" s="5">
        <v>0</v>
      </c>
    </row>
    <row r="541" spans="1:3" x14ac:dyDescent="0.25">
      <c r="A541" s="5" t="s">
        <v>118</v>
      </c>
      <c r="B541" s="6">
        <v>0.41666666666666669</v>
      </c>
      <c r="C541" s="5">
        <v>0</v>
      </c>
    </row>
    <row r="542" spans="1:3" x14ac:dyDescent="0.25">
      <c r="A542" s="5" t="s">
        <v>118</v>
      </c>
      <c r="B542" s="6">
        <v>0.45833333333333331</v>
      </c>
      <c r="C542" s="5">
        <v>0</v>
      </c>
    </row>
    <row r="543" spans="1:3" x14ac:dyDescent="0.25">
      <c r="A543" s="5" t="s">
        <v>118</v>
      </c>
      <c r="B543" s="6">
        <v>0.5</v>
      </c>
      <c r="C543" s="5">
        <v>0</v>
      </c>
    </row>
    <row r="544" spans="1:3" x14ac:dyDescent="0.25">
      <c r="A544" s="5" t="s">
        <v>118</v>
      </c>
      <c r="B544" s="6">
        <v>0.54166666666666663</v>
      </c>
      <c r="C544" s="5">
        <v>0</v>
      </c>
    </row>
    <row r="545" spans="1:3" x14ac:dyDescent="0.25">
      <c r="A545" s="5" t="s">
        <v>118</v>
      </c>
      <c r="B545" s="6">
        <v>0.58333333333333337</v>
      </c>
      <c r="C545" s="5">
        <v>0</v>
      </c>
    </row>
    <row r="546" spans="1:3" x14ac:dyDescent="0.25">
      <c r="A546" s="5" t="s">
        <v>118</v>
      </c>
      <c r="B546" s="6">
        <v>0.625</v>
      </c>
      <c r="C546" s="5">
        <v>0</v>
      </c>
    </row>
    <row r="547" spans="1:3" x14ac:dyDescent="0.25">
      <c r="A547" s="5" t="s">
        <v>118</v>
      </c>
      <c r="B547" s="6">
        <v>0.66666666666666663</v>
      </c>
      <c r="C547" s="5">
        <v>0</v>
      </c>
    </row>
    <row r="548" spans="1:3" x14ac:dyDescent="0.25">
      <c r="A548" s="5" t="s">
        <v>118</v>
      </c>
      <c r="B548" s="6">
        <v>0.70833333333333337</v>
      </c>
      <c r="C548" s="5">
        <v>0</v>
      </c>
    </row>
    <row r="549" spans="1:3" x14ac:dyDescent="0.25">
      <c r="A549" s="5" t="s">
        <v>118</v>
      </c>
      <c r="B549" s="6">
        <v>0.75</v>
      </c>
      <c r="C549" s="5">
        <v>0</v>
      </c>
    </row>
    <row r="550" spans="1:3" x14ac:dyDescent="0.25">
      <c r="A550" s="5" t="s">
        <v>118</v>
      </c>
      <c r="B550" s="6">
        <v>0.79166666666666663</v>
      </c>
      <c r="C550" s="5">
        <v>0</v>
      </c>
    </row>
    <row r="551" spans="1:3" x14ac:dyDescent="0.25">
      <c r="A551" s="5" t="s">
        <v>118</v>
      </c>
      <c r="B551" s="6">
        <v>0.83333333333333337</v>
      </c>
      <c r="C551" s="5">
        <v>0</v>
      </c>
    </row>
    <row r="552" spans="1:3" x14ac:dyDescent="0.25">
      <c r="A552" s="5" t="s">
        <v>118</v>
      </c>
      <c r="B552" s="6">
        <v>0.875</v>
      </c>
      <c r="C552" s="5">
        <v>0</v>
      </c>
    </row>
    <row r="553" spans="1:3" x14ac:dyDescent="0.25">
      <c r="A553" s="5" t="s">
        <v>118</v>
      </c>
      <c r="B553" s="6">
        <v>0.91666666666666663</v>
      </c>
      <c r="C553" s="5">
        <v>1</v>
      </c>
    </row>
    <row r="554" spans="1:3" x14ac:dyDescent="0.25">
      <c r="A554" s="5" t="s">
        <v>118</v>
      </c>
      <c r="B554" s="6">
        <v>0.95833333333333337</v>
      </c>
      <c r="C554" s="5">
        <v>0</v>
      </c>
    </row>
    <row r="555" spans="1:3" x14ac:dyDescent="0.25">
      <c r="A555" s="5" t="s">
        <v>119</v>
      </c>
      <c r="B555" s="6">
        <v>0</v>
      </c>
      <c r="C555" s="5">
        <v>0</v>
      </c>
    </row>
    <row r="556" spans="1:3" x14ac:dyDescent="0.25">
      <c r="A556" s="5" t="s">
        <v>119</v>
      </c>
      <c r="B556" s="6">
        <v>4.1666666666666664E-2</v>
      </c>
      <c r="C556" s="5">
        <v>0</v>
      </c>
    </row>
    <row r="557" spans="1:3" x14ac:dyDescent="0.25">
      <c r="A557" s="5" t="s">
        <v>119</v>
      </c>
      <c r="B557" s="6">
        <v>8.3333333333333329E-2</v>
      </c>
      <c r="C557" s="5">
        <v>0</v>
      </c>
    </row>
    <row r="558" spans="1:3" x14ac:dyDescent="0.25">
      <c r="A558" s="5" t="s">
        <v>119</v>
      </c>
      <c r="B558" s="6">
        <v>0.125</v>
      </c>
      <c r="C558" s="5">
        <v>0</v>
      </c>
    </row>
    <row r="559" spans="1:3" x14ac:dyDescent="0.25">
      <c r="A559" s="5" t="s">
        <v>119</v>
      </c>
      <c r="B559" s="6">
        <v>0.16666666666666666</v>
      </c>
      <c r="C559" s="5">
        <v>0</v>
      </c>
    </row>
    <row r="560" spans="1:3" x14ac:dyDescent="0.25">
      <c r="A560" s="5" t="s">
        <v>119</v>
      </c>
      <c r="B560" s="6">
        <v>0.20833333333333334</v>
      </c>
      <c r="C560" s="5">
        <v>0</v>
      </c>
    </row>
    <row r="561" spans="1:3" x14ac:dyDescent="0.25">
      <c r="A561" s="5" t="s">
        <v>119</v>
      </c>
      <c r="B561" s="6">
        <v>0.25</v>
      </c>
      <c r="C561" s="5">
        <v>0</v>
      </c>
    </row>
    <row r="562" spans="1:3" x14ac:dyDescent="0.25">
      <c r="A562" s="5" t="s">
        <v>119</v>
      </c>
      <c r="B562" s="6">
        <v>0.29166666666666669</v>
      </c>
      <c r="C562" s="5">
        <v>0</v>
      </c>
    </row>
    <row r="563" spans="1:3" x14ac:dyDescent="0.25">
      <c r="A563" s="5" t="s">
        <v>119</v>
      </c>
      <c r="B563" s="6">
        <v>0.33333333333333331</v>
      </c>
      <c r="C563" s="5">
        <v>0</v>
      </c>
    </row>
    <row r="564" spans="1:3" x14ac:dyDescent="0.25">
      <c r="A564" s="5" t="s">
        <v>119</v>
      </c>
      <c r="B564" s="6">
        <v>0.375</v>
      </c>
      <c r="C564" s="5">
        <v>0</v>
      </c>
    </row>
    <row r="565" spans="1:3" x14ac:dyDescent="0.25">
      <c r="A565" s="5" t="s">
        <v>119</v>
      </c>
      <c r="B565" s="6">
        <v>0.41666666666666669</v>
      </c>
      <c r="C565" s="5">
        <v>0</v>
      </c>
    </row>
    <row r="566" spans="1:3" x14ac:dyDescent="0.25">
      <c r="A566" s="5" t="s">
        <v>119</v>
      </c>
      <c r="B566" s="6">
        <v>0.45833333333333331</v>
      </c>
      <c r="C566" s="5">
        <v>0</v>
      </c>
    </row>
    <row r="567" spans="1:3" x14ac:dyDescent="0.25">
      <c r="A567" s="5" t="s">
        <v>119</v>
      </c>
      <c r="B567" s="6">
        <v>0.5</v>
      </c>
      <c r="C567" s="5">
        <v>1</v>
      </c>
    </row>
    <row r="568" spans="1:3" x14ac:dyDescent="0.25">
      <c r="A568" s="5" t="s">
        <v>119</v>
      </c>
      <c r="B568" s="6">
        <v>0.54166666666666663</v>
      </c>
      <c r="C568" s="5">
        <v>0</v>
      </c>
    </row>
    <row r="569" spans="1:3" x14ac:dyDescent="0.25">
      <c r="A569" s="5" t="s">
        <v>119</v>
      </c>
      <c r="B569" s="6">
        <v>0.58333333333333337</v>
      </c>
      <c r="C569" s="5">
        <v>0</v>
      </c>
    </row>
    <row r="570" spans="1:3" x14ac:dyDescent="0.25">
      <c r="A570" s="5" t="s">
        <v>119</v>
      </c>
      <c r="B570" s="6">
        <v>0.625</v>
      </c>
      <c r="C570" s="5">
        <v>0</v>
      </c>
    </row>
    <row r="571" spans="1:3" x14ac:dyDescent="0.25">
      <c r="A571" s="5" t="s">
        <v>119</v>
      </c>
      <c r="B571" s="6">
        <v>0.66666666666666663</v>
      </c>
      <c r="C571" s="5">
        <v>0</v>
      </c>
    </row>
    <row r="572" spans="1:3" x14ac:dyDescent="0.25">
      <c r="A572" s="5" t="s">
        <v>119</v>
      </c>
      <c r="B572" s="6">
        <v>0.70833333333333337</v>
      </c>
      <c r="C572" s="5">
        <v>0</v>
      </c>
    </row>
    <row r="573" spans="1:3" x14ac:dyDescent="0.25">
      <c r="A573" s="5" t="s">
        <v>119</v>
      </c>
      <c r="B573" s="6">
        <v>0.75</v>
      </c>
      <c r="C573" s="5">
        <v>0</v>
      </c>
    </row>
    <row r="574" spans="1:3" x14ac:dyDescent="0.25">
      <c r="A574" s="5" t="s">
        <v>119</v>
      </c>
      <c r="B574" s="6">
        <v>0.79166666666666663</v>
      </c>
      <c r="C574" s="5">
        <v>0</v>
      </c>
    </row>
    <row r="575" spans="1:3" x14ac:dyDescent="0.25">
      <c r="A575" s="5" t="s">
        <v>119</v>
      </c>
      <c r="B575" s="6">
        <v>0.83333333333333337</v>
      </c>
      <c r="C575" s="5">
        <v>0</v>
      </c>
    </row>
    <row r="576" spans="1:3" x14ac:dyDescent="0.25">
      <c r="A576" s="5" t="s">
        <v>119</v>
      </c>
      <c r="B576" s="6">
        <v>0.875</v>
      </c>
      <c r="C576" s="5">
        <v>0</v>
      </c>
    </row>
    <row r="577" spans="1:3" x14ac:dyDescent="0.25">
      <c r="A577" s="5" t="s">
        <v>119</v>
      </c>
      <c r="B577" s="6">
        <v>0.91666666666666663</v>
      </c>
      <c r="C577" s="5">
        <v>0</v>
      </c>
    </row>
    <row r="578" spans="1:3" x14ac:dyDescent="0.25">
      <c r="A578" s="5" t="s">
        <v>119</v>
      </c>
      <c r="B578" s="6">
        <v>0.95833333333333337</v>
      </c>
      <c r="C578" s="5">
        <v>0</v>
      </c>
    </row>
    <row r="579" spans="1:3" x14ac:dyDescent="0.25">
      <c r="A579" s="5" t="s">
        <v>120</v>
      </c>
      <c r="B579" s="6">
        <v>0</v>
      </c>
      <c r="C579" s="5">
        <v>0</v>
      </c>
    </row>
    <row r="580" spans="1:3" x14ac:dyDescent="0.25">
      <c r="A580" s="5" t="s">
        <v>120</v>
      </c>
      <c r="B580" s="6">
        <v>4.1666666666666664E-2</v>
      </c>
      <c r="C580" s="5">
        <v>0</v>
      </c>
    </row>
    <row r="581" spans="1:3" x14ac:dyDescent="0.25">
      <c r="A581" s="5" t="s">
        <v>120</v>
      </c>
      <c r="B581" s="6">
        <v>8.3333333333333329E-2</v>
      </c>
      <c r="C581" s="5">
        <v>0</v>
      </c>
    </row>
    <row r="582" spans="1:3" x14ac:dyDescent="0.25">
      <c r="A582" s="5" t="s">
        <v>120</v>
      </c>
      <c r="B582" s="6">
        <v>0.125</v>
      </c>
      <c r="C582" s="5">
        <v>0</v>
      </c>
    </row>
    <row r="583" spans="1:3" x14ac:dyDescent="0.25">
      <c r="A583" s="5" t="s">
        <v>120</v>
      </c>
      <c r="B583" s="6">
        <v>0.16666666666666666</v>
      </c>
      <c r="C583" s="5">
        <v>0</v>
      </c>
    </row>
    <row r="584" spans="1:3" x14ac:dyDescent="0.25">
      <c r="A584" s="5" t="s">
        <v>120</v>
      </c>
      <c r="B584" s="6">
        <v>0.20833333333333334</v>
      </c>
      <c r="C584" s="5">
        <v>0</v>
      </c>
    </row>
    <row r="585" spans="1:3" x14ac:dyDescent="0.25">
      <c r="A585" s="5" t="s">
        <v>120</v>
      </c>
      <c r="B585" s="6">
        <v>0.25</v>
      </c>
      <c r="C585" s="5">
        <v>0</v>
      </c>
    </row>
    <row r="586" spans="1:3" x14ac:dyDescent="0.25">
      <c r="A586" s="5" t="s">
        <v>120</v>
      </c>
      <c r="B586" s="6">
        <v>0.29166666666666669</v>
      </c>
      <c r="C586" s="5">
        <v>0</v>
      </c>
    </row>
    <row r="587" spans="1:3" x14ac:dyDescent="0.25">
      <c r="A587" s="5" t="s">
        <v>120</v>
      </c>
      <c r="B587" s="6">
        <v>0.33333333333333331</v>
      </c>
      <c r="C587" s="5">
        <v>0</v>
      </c>
    </row>
    <row r="588" spans="1:3" x14ac:dyDescent="0.25">
      <c r="A588" s="5" t="s">
        <v>120</v>
      </c>
      <c r="B588" s="6">
        <v>0.375</v>
      </c>
      <c r="C588" s="5">
        <v>0</v>
      </c>
    </row>
    <row r="589" spans="1:3" x14ac:dyDescent="0.25">
      <c r="A589" s="5" t="s">
        <v>120</v>
      </c>
      <c r="B589" s="6">
        <v>0.41666666666666669</v>
      </c>
      <c r="C589" s="5">
        <v>0</v>
      </c>
    </row>
    <row r="590" spans="1:3" x14ac:dyDescent="0.25">
      <c r="A590" s="5" t="s">
        <v>120</v>
      </c>
      <c r="B590" s="6">
        <v>0.45833333333333331</v>
      </c>
      <c r="C590" s="5">
        <v>0</v>
      </c>
    </row>
    <row r="591" spans="1:3" x14ac:dyDescent="0.25">
      <c r="A591" s="5" t="s">
        <v>120</v>
      </c>
      <c r="B591" s="6">
        <v>0.5</v>
      </c>
      <c r="C591" s="5">
        <v>0</v>
      </c>
    </row>
    <row r="592" spans="1:3" x14ac:dyDescent="0.25">
      <c r="A592" s="5" t="s">
        <v>120</v>
      </c>
      <c r="B592" s="6">
        <v>0.54166666666666663</v>
      </c>
      <c r="C592" s="5">
        <v>0</v>
      </c>
    </row>
    <row r="593" spans="1:3" x14ac:dyDescent="0.25">
      <c r="A593" s="5" t="s">
        <v>120</v>
      </c>
      <c r="B593" s="6">
        <v>0.58333333333333337</v>
      </c>
      <c r="C593" s="5">
        <v>0</v>
      </c>
    </row>
    <row r="594" spans="1:3" x14ac:dyDescent="0.25">
      <c r="A594" s="5" t="s">
        <v>120</v>
      </c>
      <c r="B594" s="6">
        <v>0.625</v>
      </c>
      <c r="C594" s="5">
        <v>0</v>
      </c>
    </row>
    <row r="595" spans="1:3" x14ac:dyDescent="0.25">
      <c r="A595" s="5" t="s">
        <v>120</v>
      </c>
      <c r="B595" s="6">
        <v>0.66666666666666663</v>
      </c>
      <c r="C595" s="5">
        <v>0</v>
      </c>
    </row>
    <row r="596" spans="1:3" x14ac:dyDescent="0.25">
      <c r="A596" s="5" t="s">
        <v>120</v>
      </c>
      <c r="B596" s="6">
        <v>0.70833333333333337</v>
      </c>
      <c r="C596" s="5">
        <v>0</v>
      </c>
    </row>
    <row r="597" spans="1:3" x14ac:dyDescent="0.25">
      <c r="A597" s="5" t="s">
        <v>120</v>
      </c>
      <c r="B597" s="6">
        <v>0.75</v>
      </c>
      <c r="C597" s="5">
        <v>0</v>
      </c>
    </row>
    <row r="598" spans="1:3" x14ac:dyDescent="0.25">
      <c r="A598" s="5" t="s">
        <v>120</v>
      </c>
      <c r="B598" s="6">
        <v>0.79166666666666663</v>
      </c>
      <c r="C598" s="5">
        <v>0</v>
      </c>
    </row>
    <row r="599" spans="1:3" x14ac:dyDescent="0.25">
      <c r="A599" s="5" t="s">
        <v>120</v>
      </c>
      <c r="B599" s="6">
        <v>0.83333333333333337</v>
      </c>
      <c r="C599" s="5">
        <v>0</v>
      </c>
    </row>
    <row r="600" spans="1:3" x14ac:dyDescent="0.25">
      <c r="A600" s="5" t="s">
        <v>120</v>
      </c>
      <c r="B600" s="6">
        <v>0.875</v>
      </c>
      <c r="C600" s="5">
        <v>0</v>
      </c>
    </row>
    <row r="601" spans="1:3" x14ac:dyDescent="0.25">
      <c r="A601" s="5" t="s">
        <v>120</v>
      </c>
      <c r="B601" s="6">
        <v>0.91666666666666663</v>
      </c>
      <c r="C601" s="5">
        <v>0</v>
      </c>
    </row>
    <row r="602" spans="1:3" x14ac:dyDescent="0.25">
      <c r="A602" s="5" t="s">
        <v>120</v>
      </c>
      <c r="B602" s="6">
        <v>0.95833333333333337</v>
      </c>
      <c r="C602" s="5">
        <v>0</v>
      </c>
    </row>
    <row r="603" spans="1:3" x14ac:dyDescent="0.25">
      <c r="A603" s="5" t="s">
        <v>121</v>
      </c>
      <c r="B603" s="6">
        <v>0</v>
      </c>
      <c r="C603" s="5">
        <v>0</v>
      </c>
    </row>
    <row r="604" spans="1:3" x14ac:dyDescent="0.25">
      <c r="A604" s="5" t="s">
        <v>121</v>
      </c>
      <c r="B604" s="6">
        <v>4.1666666666666664E-2</v>
      </c>
      <c r="C604" s="5">
        <v>0</v>
      </c>
    </row>
    <row r="605" spans="1:3" x14ac:dyDescent="0.25">
      <c r="A605" s="5" t="s">
        <v>121</v>
      </c>
      <c r="B605" s="6">
        <v>8.3333333333333329E-2</v>
      </c>
      <c r="C605" s="5">
        <v>0</v>
      </c>
    </row>
    <row r="606" spans="1:3" x14ac:dyDescent="0.25">
      <c r="A606" s="5" t="s">
        <v>121</v>
      </c>
      <c r="B606" s="6">
        <v>0.125</v>
      </c>
      <c r="C606" s="5">
        <v>0</v>
      </c>
    </row>
    <row r="607" spans="1:3" x14ac:dyDescent="0.25">
      <c r="A607" s="5" t="s">
        <v>121</v>
      </c>
      <c r="B607" s="6">
        <v>0.16666666666666666</v>
      </c>
      <c r="C607" s="5">
        <v>0</v>
      </c>
    </row>
    <row r="608" spans="1:3" x14ac:dyDescent="0.25">
      <c r="A608" s="5" t="s">
        <v>121</v>
      </c>
      <c r="B608" s="6">
        <v>0.20833333333333334</v>
      </c>
      <c r="C608" s="5">
        <v>0</v>
      </c>
    </row>
    <row r="609" spans="1:3" x14ac:dyDescent="0.25">
      <c r="A609" s="5" t="s">
        <v>121</v>
      </c>
      <c r="B609" s="6">
        <v>0.25</v>
      </c>
      <c r="C609" s="5">
        <v>0</v>
      </c>
    </row>
    <row r="610" spans="1:3" x14ac:dyDescent="0.25">
      <c r="A610" s="5" t="s">
        <v>121</v>
      </c>
      <c r="B610" s="6">
        <v>0.29166666666666669</v>
      </c>
      <c r="C610" s="5">
        <v>0</v>
      </c>
    </row>
    <row r="611" spans="1:3" x14ac:dyDescent="0.25">
      <c r="A611" s="5" t="s">
        <v>121</v>
      </c>
      <c r="B611" s="6">
        <v>0.33333333333333331</v>
      </c>
      <c r="C611" s="5">
        <v>0</v>
      </c>
    </row>
    <row r="613" spans="1:3" x14ac:dyDescent="0.25">
      <c r="A613" t="s">
        <v>121</v>
      </c>
      <c r="B613" s="1">
        <v>0.41666666666666669</v>
      </c>
      <c r="C613">
        <v>54</v>
      </c>
    </row>
    <row r="614" spans="1:3" x14ac:dyDescent="0.25">
      <c r="A614" t="s">
        <v>121</v>
      </c>
      <c r="B614" s="1">
        <v>0.45833333333333331</v>
      </c>
      <c r="C614">
        <v>77</v>
      </c>
    </row>
    <row r="615" spans="1:3" x14ac:dyDescent="0.25">
      <c r="A615" t="s">
        <v>121</v>
      </c>
      <c r="B615" s="1">
        <v>0.5</v>
      </c>
      <c r="C615">
        <v>105</v>
      </c>
    </row>
    <row r="616" spans="1:3" x14ac:dyDescent="0.25">
      <c r="A616" t="s">
        <v>121</v>
      </c>
      <c r="B616" s="1">
        <v>0.54166666666666663</v>
      </c>
      <c r="C616">
        <v>63</v>
      </c>
    </row>
    <row r="617" spans="1:3" x14ac:dyDescent="0.25">
      <c r="A617" t="s">
        <v>121</v>
      </c>
      <c r="B617" s="1">
        <v>0.58333333333333337</v>
      </c>
      <c r="C617">
        <v>59</v>
      </c>
    </row>
    <row r="618" spans="1:3" x14ac:dyDescent="0.25">
      <c r="A618" t="s">
        <v>121</v>
      </c>
      <c r="B618" s="1">
        <v>0.625</v>
      </c>
      <c r="C618">
        <v>80</v>
      </c>
    </row>
    <row r="619" spans="1:3" x14ac:dyDescent="0.25">
      <c r="A619" t="s">
        <v>121</v>
      </c>
      <c r="B619" s="1">
        <v>0.66666666666666663</v>
      </c>
      <c r="C619">
        <v>47</v>
      </c>
    </row>
    <row r="620" spans="1:3" x14ac:dyDescent="0.25">
      <c r="A620" t="s">
        <v>121</v>
      </c>
      <c r="B620" s="1">
        <v>0.70833333333333337</v>
      </c>
      <c r="C620">
        <v>48</v>
      </c>
    </row>
    <row r="621" spans="1:3" x14ac:dyDescent="0.25">
      <c r="A621" t="s">
        <v>121</v>
      </c>
      <c r="B621" s="1">
        <v>0.75</v>
      </c>
      <c r="C621">
        <v>52</v>
      </c>
    </row>
    <row r="622" spans="1:3" x14ac:dyDescent="0.25">
      <c r="A622" t="s">
        <v>121</v>
      </c>
      <c r="B622" s="1">
        <v>0.79166666666666663</v>
      </c>
      <c r="C622">
        <v>23</v>
      </c>
    </row>
    <row r="623" spans="1:3" x14ac:dyDescent="0.25">
      <c r="A623" t="s">
        <v>121</v>
      </c>
      <c r="B623" s="1">
        <v>0.83333333333333337</v>
      </c>
      <c r="C623">
        <v>34</v>
      </c>
    </row>
    <row r="624" spans="1:3" x14ac:dyDescent="0.25">
      <c r="A624" t="s">
        <v>121</v>
      </c>
      <c r="B624" s="1">
        <v>0.875</v>
      </c>
      <c r="C624">
        <v>24</v>
      </c>
    </row>
    <row r="625" spans="1:3" x14ac:dyDescent="0.25">
      <c r="A625" t="s">
        <v>121</v>
      </c>
      <c r="B625" s="1">
        <v>0.91666666666666663</v>
      </c>
      <c r="C625">
        <v>16</v>
      </c>
    </row>
    <row r="626" spans="1:3" x14ac:dyDescent="0.25">
      <c r="A626" t="s">
        <v>121</v>
      </c>
      <c r="B626" s="1">
        <v>0.95833333333333337</v>
      </c>
      <c r="C626">
        <v>20</v>
      </c>
    </row>
    <row r="627" spans="1:3" x14ac:dyDescent="0.25">
      <c r="A627" t="s">
        <v>122</v>
      </c>
      <c r="B627" s="1">
        <v>0</v>
      </c>
      <c r="C627">
        <v>16</v>
      </c>
    </row>
    <row r="628" spans="1:3" x14ac:dyDescent="0.25">
      <c r="A628" t="s">
        <v>122</v>
      </c>
      <c r="B628" s="1">
        <v>4.1666666666666664E-2</v>
      </c>
      <c r="C628">
        <v>15</v>
      </c>
    </row>
    <row r="629" spans="1:3" x14ac:dyDescent="0.25">
      <c r="A629" t="s">
        <v>122</v>
      </c>
      <c r="B629" s="1">
        <v>8.3333333333333329E-2</v>
      </c>
      <c r="C629">
        <v>7</v>
      </c>
    </row>
    <row r="630" spans="1:3" x14ac:dyDescent="0.25">
      <c r="A630" t="s">
        <v>122</v>
      </c>
      <c r="B630" s="1">
        <v>0.125</v>
      </c>
      <c r="C630">
        <v>0</v>
      </c>
    </row>
    <row r="631" spans="1:3" x14ac:dyDescent="0.25">
      <c r="A631" t="s">
        <v>122</v>
      </c>
      <c r="B631" s="1">
        <v>0.16666666666666666</v>
      </c>
      <c r="C631">
        <v>3</v>
      </c>
    </row>
    <row r="632" spans="1:3" x14ac:dyDescent="0.25">
      <c r="A632" t="s">
        <v>122</v>
      </c>
      <c r="B632" s="1">
        <v>0.20833333333333334</v>
      </c>
      <c r="C632">
        <v>1</v>
      </c>
    </row>
    <row r="633" spans="1:3" x14ac:dyDescent="0.25">
      <c r="A633" t="s">
        <v>122</v>
      </c>
      <c r="B633" s="1">
        <v>0.25</v>
      </c>
      <c r="C633">
        <v>4</v>
      </c>
    </row>
    <row r="634" spans="1:3" x14ac:dyDescent="0.25">
      <c r="A634" t="s">
        <v>122</v>
      </c>
      <c r="B634" s="1">
        <v>0.29166666666666669</v>
      </c>
      <c r="C634">
        <v>18</v>
      </c>
    </row>
    <row r="635" spans="1:3" x14ac:dyDescent="0.25">
      <c r="A635" t="s">
        <v>122</v>
      </c>
      <c r="B635" s="1">
        <v>0.33333333333333331</v>
      </c>
      <c r="C635">
        <v>30</v>
      </c>
    </row>
    <row r="636" spans="1:3" x14ac:dyDescent="0.25">
      <c r="A636" t="s">
        <v>122</v>
      </c>
      <c r="B636" s="1">
        <v>0.375</v>
      </c>
      <c r="C636">
        <v>26</v>
      </c>
    </row>
    <row r="637" spans="1:3" x14ac:dyDescent="0.25">
      <c r="A637" t="s">
        <v>122</v>
      </c>
      <c r="B637" s="1">
        <v>0.41666666666666669</v>
      </c>
      <c r="C637">
        <v>39</v>
      </c>
    </row>
    <row r="638" spans="1:3" x14ac:dyDescent="0.25">
      <c r="A638" t="s">
        <v>122</v>
      </c>
      <c r="B638" s="1">
        <v>0.45833333333333331</v>
      </c>
      <c r="C638">
        <v>75</v>
      </c>
    </row>
    <row r="639" spans="1:3" x14ac:dyDescent="0.25">
      <c r="A639" t="s">
        <v>122</v>
      </c>
      <c r="B639" s="1">
        <v>0.5</v>
      </c>
      <c r="C639">
        <v>94</v>
      </c>
    </row>
    <row r="640" spans="1:3" x14ac:dyDescent="0.25">
      <c r="A640" t="s">
        <v>122</v>
      </c>
      <c r="B640" s="1">
        <v>0.54166666666666663</v>
      </c>
      <c r="C640">
        <v>35</v>
      </c>
    </row>
    <row r="641" spans="1:3" x14ac:dyDescent="0.25">
      <c r="A641" t="s">
        <v>122</v>
      </c>
      <c r="B641" s="1">
        <v>0.58333333333333337</v>
      </c>
      <c r="C641">
        <v>50</v>
      </c>
    </row>
    <row r="642" spans="1:3" x14ac:dyDescent="0.25">
      <c r="A642" t="s">
        <v>122</v>
      </c>
      <c r="B642" s="1">
        <v>0.625</v>
      </c>
      <c r="C642">
        <v>47</v>
      </c>
    </row>
    <row r="643" spans="1:3" x14ac:dyDescent="0.25">
      <c r="A643" t="s">
        <v>122</v>
      </c>
      <c r="B643" s="1">
        <v>0.66666666666666663</v>
      </c>
      <c r="C643">
        <v>51</v>
      </c>
    </row>
    <row r="644" spans="1:3" x14ac:dyDescent="0.25">
      <c r="A644" t="s">
        <v>122</v>
      </c>
      <c r="B644" s="1">
        <v>0.70833333333333337</v>
      </c>
      <c r="C644">
        <v>48</v>
      </c>
    </row>
    <row r="645" spans="1:3" x14ac:dyDescent="0.25">
      <c r="A645" t="s">
        <v>122</v>
      </c>
      <c r="B645" s="1">
        <v>0.75</v>
      </c>
      <c r="C645">
        <v>39</v>
      </c>
    </row>
    <row r="646" spans="1:3" x14ac:dyDescent="0.25">
      <c r="A646" t="s">
        <v>122</v>
      </c>
      <c r="B646" s="1">
        <v>0.79166666666666663</v>
      </c>
      <c r="C646">
        <v>51</v>
      </c>
    </row>
    <row r="647" spans="1:3" x14ac:dyDescent="0.25">
      <c r="A647" t="s">
        <v>122</v>
      </c>
      <c r="B647" s="1">
        <v>0.83333333333333337</v>
      </c>
      <c r="C647">
        <v>49</v>
      </c>
    </row>
    <row r="648" spans="1:3" x14ac:dyDescent="0.25">
      <c r="A648" t="s">
        <v>122</v>
      </c>
      <c r="B648" s="1">
        <v>0.875</v>
      </c>
      <c r="C648">
        <v>27</v>
      </c>
    </row>
    <row r="649" spans="1:3" x14ac:dyDescent="0.25">
      <c r="A649" t="s">
        <v>122</v>
      </c>
      <c r="B649" s="1">
        <v>0.91666666666666663</v>
      </c>
      <c r="C649">
        <v>21</v>
      </c>
    </row>
    <row r="650" spans="1:3" x14ac:dyDescent="0.25">
      <c r="A650" t="s">
        <v>122</v>
      </c>
      <c r="B650" s="1">
        <v>0.95833333333333337</v>
      </c>
      <c r="C650">
        <v>11</v>
      </c>
    </row>
    <row r="651" spans="1:3" x14ac:dyDescent="0.25">
      <c r="A651" t="s">
        <v>123</v>
      </c>
      <c r="B651" s="1">
        <v>0</v>
      </c>
      <c r="C651">
        <v>17</v>
      </c>
    </row>
    <row r="652" spans="1:3" x14ac:dyDescent="0.25">
      <c r="A652" t="s">
        <v>123</v>
      </c>
      <c r="B652" s="1">
        <v>4.1666666666666664E-2</v>
      </c>
      <c r="C652">
        <v>10</v>
      </c>
    </row>
    <row r="653" spans="1:3" x14ac:dyDescent="0.25">
      <c r="A653" t="s">
        <v>123</v>
      </c>
      <c r="B653" s="1">
        <v>8.3333333333333329E-2</v>
      </c>
      <c r="C653">
        <v>2</v>
      </c>
    </row>
    <row r="654" spans="1:3" x14ac:dyDescent="0.25">
      <c r="A654" t="s">
        <v>123</v>
      </c>
      <c r="B654" s="1">
        <v>0.125</v>
      </c>
      <c r="C654">
        <v>1</v>
      </c>
    </row>
    <row r="655" spans="1:3" x14ac:dyDescent="0.25">
      <c r="A655" t="s">
        <v>123</v>
      </c>
      <c r="B655" s="1">
        <v>0.16666666666666666</v>
      </c>
      <c r="C655">
        <v>1</v>
      </c>
    </row>
    <row r="656" spans="1:3" x14ac:dyDescent="0.25">
      <c r="A656" t="s">
        <v>123</v>
      </c>
      <c r="B656" s="1">
        <v>0.20833333333333334</v>
      </c>
      <c r="C656">
        <v>4</v>
      </c>
    </row>
    <row r="657" spans="1:3" x14ac:dyDescent="0.25">
      <c r="A657" t="s">
        <v>123</v>
      </c>
      <c r="B657" s="1">
        <v>0.25</v>
      </c>
      <c r="C657">
        <v>11</v>
      </c>
    </row>
    <row r="658" spans="1:3" x14ac:dyDescent="0.25">
      <c r="A658" t="s">
        <v>123</v>
      </c>
      <c r="B658" s="1">
        <v>0.29166666666666669</v>
      </c>
      <c r="C658">
        <v>26</v>
      </c>
    </row>
    <row r="659" spans="1:3" x14ac:dyDescent="0.25">
      <c r="A659" t="s">
        <v>123</v>
      </c>
      <c r="B659" s="1">
        <v>0.33333333333333331</v>
      </c>
      <c r="C659">
        <v>32</v>
      </c>
    </row>
    <row r="660" spans="1:3" x14ac:dyDescent="0.25">
      <c r="A660" t="s">
        <v>123</v>
      </c>
      <c r="B660" s="1">
        <v>0.375</v>
      </c>
      <c r="C660">
        <v>29</v>
      </c>
    </row>
    <row r="661" spans="1:3" x14ac:dyDescent="0.25">
      <c r="A661" t="s">
        <v>123</v>
      </c>
      <c r="B661" s="1">
        <v>0.41666666666666669</v>
      </c>
      <c r="C661">
        <v>34</v>
      </c>
    </row>
    <row r="662" spans="1:3" x14ac:dyDescent="0.25">
      <c r="A662" t="s">
        <v>123</v>
      </c>
      <c r="B662" s="1">
        <v>0.45833333333333331</v>
      </c>
      <c r="C662">
        <v>67</v>
      </c>
    </row>
    <row r="663" spans="1:3" x14ac:dyDescent="0.25">
      <c r="A663" t="s">
        <v>123</v>
      </c>
      <c r="B663" s="1">
        <v>0.5</v>
      </c>
      <c r="C663">
        <v>79</v>
      </c>
    </row>
    <row r="664" spans="1:3" x14ac:dyDescent="0.25">
      <c r="A664" t="s">
        <v>123</v>
      </c>
      <c r="B664" s="1">
        <v>0.54166666666666663</v>
      </c>
      <c r="C664">
        <v>61</v>
      </c>
    </row>
    <row r="665" spans="1:3" x14ac:dyDescent="0.25">
      <c r="A665" t="s">
        <v>123</v>
      </c>
      <c r="B665" s="1">
        <v>0.58333333333333337</v>
      </c>
      <c r="C665">
        <v>39</v>
      </c>
    </row>
    <row r="666" spans="1:3" x14ac:dyDescent="0.25">
      <c r="A666" t="s">
        <v>123</v>
      </c>
      <c r="B666" s="1">
        <v>0.625</v>
      </c>
      <c r="C666">
        <v>49</v>
      </c>
    </row>
    <row r="667" spans="1:3" x14ac:dyDescent="0.25">
      <c r="A667" t="s">
        <v>123</v>
      </c>
      <c r="B667" s="1">
        <v>0.66666666666666663</v>
      </c>
      <c r="C667">
        <v>37</v>
      </c>
    </row>
    <row r="668" spans="1:3" x14ac:dyDescent="0.25">
      <c r="A668" t="s">
        <v>123</v>
      </c>
      <c r="B668" s="1">
        <v>0.70833333333333337</v>
      </c>
      <c r="C668">
        <v>33</v>
      </c>
    </row>
    <row r="669" spans="1:3" x14ac:dyDescent="0.25">
      <c r="A669" t="s">
        <v>123</v>
      </c>
      <c r="B669" s="1">
        <v>0.75</v>
      </c>
      <c r="C669">
        <v>32</v>
      </c>
    </row>
    <row r="670" spans="1:3" x14ac:dyDescent="0.25">
      <c r="A670" t="s">
        <v>123</v>
      </c>
      <c r="B670" s="1">
        <v>0.79166666666666663</v>
      </c>
      <c r="C670">
        <v>31</v>
      </c>
    </row>
    <row r="671" spans="1:3" x14ac:dyDescent="0.25">
      <c r="A671" t="s">
        <v>123</v>
      </c>
      <c r="B671" s="1">
        <v>0.83333333333333337</v>
      </c>
      <c r="C671">
        <v>27</v>
      </c>
    </row>
    <row r="672" spans="1:3" x14ac:dyDescent="0.25">
      <c r="A672" t="s">
        <v>123</v>
      </c>
      <c r="B672" s="1">
        <v>0.875</v>
      </c>
      <c r="C672">
        <v>30</v>
      </c>
    </row>
    <row r="673" spans="1:3" x14ac:dyDescent="0.25">
      <c r="A673" t="s">
        <v>123</v>
      </c>
      <c r="B673" s="1">
        <v>0.91666666666666663</v>
      </c>
      <c r="C673">
        <v>34</v>
      </c>
    </row>
    <row r="674" spans="1:3" x14ac:dyDescent="0.25">
      <c r="A674" t="s">
        <v>123</v>
      </c>
      <c r="B674" s="1">
        <v>0.95833333333333337</v>
      </c>
      <c r="C674">
        <v>18</v>
      </c>
    </row>
    <row r="675" spans="1:3" x14ac:dyDescent="0.25">
      <c r="A675" t="s">
        <v>124</v>
      </c>
      <c r="B675" s="1">
        <v>0</v>
      </c>
      <c r="C675">
        <v>26</v>
      </c>
    </row>
    <row r="676" spans="1:3" x14ac:dyDescent="0.25">
      <c r="A676" t="s">
        <v>124</v>
      </c>
      <c r="B676" s="1">
        <v>4.1666666666666664E-2</v>
      </c>
      <c r="C676">
        <v>18</v>
      </c>
    </row>
    <row r="677" spans="1:3" x14ac:dyDescent="0.25">
      <c r="A677" t="s">
        <v>124</v>
      </c>
      <c r="B677" s="1">
        <v>8.3333333333333329E-2</v>
      </c>
      <c r="C677">
        <v>5</v>
      </c>
    </row>
    <row r="678" spans="1:3" x14ac:dyDescent="0.25">
      <c r="A678" t="s">
        <v>124</v>
      </c>
      <c r="B678" s="1">
        <v>0.125</v>
      </c>
      <c r="C678">
        <v>2</v>
      </c>
    </row>
    <row r="679" spans="1:3" x14ac:dyDescent="0.25">
      <c r="A679" t="s">
        <v>124</v>
      </c>
      <c r="B679" s="1">
        <v>0.16666666666666666</v>
      </c>
      <c r="C679">
        <v>2</v>
      </c>
    </row>
    <row r="680" spans="1:3" x14ac:dyDescent="0.25">
      <c r="A680" t="s">
        <v>124</v>
      </c>
      <c r="B680" s="1">
        <v>0.20833333333333334</v>
      </c>
      <c r="C680">
        <v>3</v>
      </c>
    </row>
    <row r="681" spans="1:3" x14ac:dyDescent="0.25">
      <c r="A681" t="s">
        <v>124</v>
      </c>
      <c r="B681" s="1">
        <v>0.25</v>
      </c>
      <c r="C681">
        <v>7</v>
      </c>
    </row>
    <row r="682" spans="1:3" x14ac:dyDescent="0.25">
      <c r="A682" t="s">
        <v>124</v>
      </c>
      <c r="B682" s="1">
        <v>0.29166666666666669</v>
      </c>
      <c r="C682">
        <v>14</v>
      </c>
    </row>
    <row r="683" spans="1:3" x14ac:dyDescent="0.25">
      <c r="A683" t="s">
        <v>124</v>
      </c>
      <c r="B683" s="1">
        <v>0.33333333333333331</v>
      </c>
      <c r="C683">
        <v>19</v>
      </c>
    </row>
    <row r="684" spans="1:3" x14ac:dyDescent="0.25">
      <c r="A684" t="s">
        <v>124</v>
      </c>
      <c r="B684" s="1">
        <v>0.375</v>
      </c>
      <c r="C684">
        <v>27</v>
      </c>
    </row>
    <row r="685" spans="1:3" x14ac:dyDescent="0.25">
      <c r="A685" t="s">
        <v>124</v>
      </c>
      <c r="B685" s="1">
        <v>0.41666666666666669</v>
      </c>
      <c r="C685">
        <v>31</v>
      </c>
    </row>
    <row r="686" spans="1:3" x14ac:dyDescent="0.25">
      <c r="A686" t="s">
        <v>124</v>
      </c>
      <c r="B686" s="1">
        <v>0.45833333333333331</v>
      </c>
      <c r="C686">
        <v>49</v>
      </c>
    </row>
    <row r="687" spans="1:3" x14ac:dyDescent="0.25">
      <c r="A687" t="s">
        <v>124</v>
      </c>
      <c r="B687" s="1">
        <v>0.5</v>
      </c>
      <c r="C687">
        <v>94</v>
      </c>
    </row>
    <row r="688" spans="1:3" x14ac:dyDescent="0.25">
      <c r="A688" t="s">
        <v>124</v>
      </c>
      <c r="B688" s="1">
        <v>0.54166666666666663</v>
      </c>
      <c r="C688">
        <v>63</v>
      </c>
    </row>
    <row r="689" spans="1:3" x14ac:dyDescent="0.25">
      <c r="A689" t="s">
        <v>124</v>
      </c>
      <c r="B689" s="1">
        <v>0.58333333333333337</v>
      </c>
      <c r="C689">
        <v>50</v>
      </c>
    </row>
    <row r="690" spans="1:3" x14ac:dyDescent="0.25">
      <c r="A690" t="s">
        <v>124</v>
      </c>
      <c r="B690" s="1">
        <v>0.625</v>
      </c>
      <c r="C690">
        <v>50</v>
      </c>
    </row>
    <row r="691" spans="1:3" x14ac:dyDescent="0.25">
      <c r="A691" t="s">
        <v>124</v>
      </c>
      <c r="B691" s="1">
        <v>0.66666666666666663</v>
      </c>
      <c r="C691">
        <v>43</v>
      </c>
    </row>
    <row r="692" spans="1:3" x14ac:dyDescent="0.25">
      <c r="A692" t="s">
        <v>124</v>
      </c>
      <c r="B692" s="1">
        <v>0.70833333333333337</v>
      </c>
      <c r="C692">
        <v>45</v>
      </c>
    </row>
    <row r="693" spans="1:3" x14ac:dyDescent="0.25">
      <c r="A693" t="s">
        <v>124</v>
      </c>
      <c r="B693" s="1">
        <v>0.75</v>
      </c>
      <c r="C693">
        <v>66</v>
      </c>
    </row>
    <row r="694" spans="1:3" x14ac:dyDescent="0.25">
      <c r="A694" t="s">
        <v>124</v>
      </c>
      <c r="B694" s="1">
        <v>0.79166666666666663</v>
      </c>
      <c r="C694">
        <v>81</v>
      </c>
    </row>
    <row r="695" spans="1:3" x14ac:dyDescent="0.25">
      <c r="A695" t="s">
        <v>124</v>
      </c>
      <c r="B695" s="1">
        <v>0.83333333333333337</v>
      </c>
      <c r="C695">
        <v>69</v>
      </c>
    </row>
    <row r="696" spans="1:3" x14ac:dyDescent="0.25">
      <c r="A696" t="s">
        <v>124</v>
      </c>
      <c r="B696" s="1">
        <v>0.875</v>
      </c>
      <c r="C696">
        <v>93</v>
      </c>
    </row>
    <row r="697" spans="1:3" x14ac:dyDescent="0.25">
      <c r="A697" t="s">
        <v>124</v>
      </c>
      <c r="B697" s="1">
        <v>0.91666666666666663</v>
      </c>
      <c r="C697">
        <v>81</v>
      </c>
    </row>
    <row r="698" spans="1:3" x14ac:dyDescent="0.25">
      <c r="A698" t="s">
        <v>124</v>
      </c>
      <c r="B698" s="1">
        <v>0.95833333333333337</v>
      </c>
      <c r="C698">
        <v>113</v>
      </c>
    </row>
    <row r="699" spans="1:3" x14ac:dyDescent="0.25">
      <c r="A699" t="s">
        <v>125</v>
      </c>
      <c r="B699" s="1">
        <v>0</v>
      </c>
      <c r="C699">
        <v>128</v>
      </c>
    </row>
    <row r="700" spans="1:3" x14ac:dyDescent="0.25">
      <c r="A700" t="s">
        <v>125</v>
      </c>
      <c r="B700" s="1">
        <v>4.1666666666666664E-2</v>
      </c>
      <c r="C700">
        <v>126</v>
      </c>
    </row>
    <row r="701" spans="1:3" x14ac:dyDescent="0.25">
      <c r="A701" t="s">
        <v>125</v>
      </c>
      <c r="B701" s="1">
        <v>8.3333333333333329E-2</v>
      </c>
      <c r="C701">
        <v>31</v>
      </c>
    </row>
    <row r="702" spans="1:3" x14ac:dyDescent="0.25">
      <c r="A702" t="s">
        <v>125</v>
      </c>
      <c r="B702" s="1">
        <v>0.125</v>
      </c>
      <c r="C702">
        <v>1</v>
      </c>
    </row>
    <row r="703" spans="1:3" x14ac:dyDescent="0.25">
      <c r="A703" t="s">
        <v>125</v>
      </c>
      <c r="B703" s="1">
        <v>0.16666666666666666</v>
      </c>
      <c r="C703">
        <v>1</v>
      </c>
    </row>
    <row r="704" spans="1:3" x14ac:dyDescent="0.25">
      <c r="A704" t="s">
        <v>125</v>
      </c>
      <c r="B704" s="1">
        <v>0.20833333333333334</v>
      </c>
      <c r="C704">
        <v>2</v>
      </c>
    </row>
    <row r="705" spans="1:3" x14ac:dyDescent="0.25">
      <c r="A705" t="s">
        <v>125</v>
      </c>
      <c r="B705" s="1">
        <v>0.25</v>
      </c>
      <c r="C705">
        <v>1</v>
      </c>
    </row>
    <row r="706" spans="1:3" x14ac:dyDescent="0.25">
      <c r="A706" t="s">
        <v>125</v>
      </c>
      <c r="B706" s="1">
        <v>0.29166666666666669</v>
      </c>
      <c r="C706">
        <v>5</v>
      </c>
    </row>
    <row r="707" spans="1:3" x14ac:dyDescent="0.25">
      <c r="A707" t="s">
        <v>125</v>
      </c>
      <c r="B707" s="1">
        <v>0.33333333333333331</v>
      </c>
      <c r="C707">
        <v>9</v>
      </c>
    </row>
    <row r="708" spans="1:3" x14ac:dyDescent="0.25">
      <c r="A708" t="s">
        <v>125</v>
      </c>
      <c r="B708" s="1">
        <v>0.375</v>
      </c>
      <c r="C708">
        <v>26</v>
      </c>
    </row>
    <row r="709" spans="1:3" x14ac:dyDescent="0.25">
      <c r="A709" t="s">
        <v>125</v>
      </c>
      <c r="B709" s="1">
        <v>0.41666666666666669</v>
      </c>
      <c r="C709">
        <v>30</v>
      </c>
    </row>
    <row r="710" spans="1:3" x14ac:dyDescent="0.25">
      <c r="A710" t="s">
        <v>125</v>
      </c>
      <c r="B710" s="1">
        <v>0.45833333333333331</v>
      </c>
      <c r="C710">
        <v>54</v>
      </c>
    </row>
    <row r="711" spans="1:3" x14ac:dyDescent="0.25">
      <c r="A711" t="s">
        <v>125</v>
      </c>
      <c r="B711" s="1">
        <v>0.5</v>
      </c>
      <c r="C711">
        <v>88</v>
      </c>
    </row>
    <row r="712" spans="1:3" x14ac:dyDescent="0.25">
      <c r="A712" t="s">
        <v>125</v>
      </c>
      <c r="B712" s="1">
        <v>0.54166666666666663</v>
      </c>
      <c r="C712">
        <v>82</v>
      </c>
    </row>
    <row r="713" spans="1:3" x14ac:dyDescent="0.25">
      <c r="A713" t="s">
        <v>125</v>
      </c>
      <c r="B713" s="1">
        <v>0.58333333333333337</v>
      </c>
      <c r="C713">
        <v>67</v>
      </c>
    </row>
    <row r="714" spans="1:3" x14ac:dyDescent="0.25">
      <c r="A714" t="s">
        <v>125</v>
      </c>
      <c r="B714" s="1">
        <v>0.625</v>
      </c>
      <c r="C714">
        <v>62</v>
      </c>
    </row>
    <row r="715" spans="1:3" x14ac:dyDescent="0.25">
      <c r="A715" t="s">
        <v>125</v>
      </c>
      <c r="B715" s="1">
        <v>0.66666666666666663</v>
      </c>
      <c r="C715">
        <v>61</v>
      </c>
    </row>
    <row r="716" spans="1:3" x14ac:dyDescent="0.25">
      <c r="A716" t="s">
        <v>125</v>
      </c>
      <c r="B716" s="1">
        <v>0.70833333333333337</v>
      </c>
      <c r="C716">
        <v>53</v>
      </c>
    </row>
    <row r="717" spans="1:3" x14ac:dyDescent="0.25">
      <c r="A717" t="s">
        <v>125</v>
      </c>
      <c r="B717" s="1">
        <v>0.75</v>
      </c>
      <c r="C717">
        <v>49</v>
      </c>
    </row>
    <row r="718" spans="1:3" x14ac:dyDescent="0.25">
      <c r="A718" t="s">
        <v>125</v>
      </c>
      <c r="B718" s="1">
        <v>0.79166666666666663</v>
      </c>
      <c r="C718">
        <v>64</v>
      </c>
    </row>
    <row r="719" spans="1:3" x14ac:dyDescent="0.25">
      <c r="A719" t="s">
        <v>125</v>
      </c>
      <c r="B719" s="1">
        <v>0.83333333333333337</v>
      </c>
      <c r="C719">
        <v>53</v>
      </c>
    </row>
    <row r="720" spans="1:3" x14ac:dyDescent="0.25">
      <c r="A720" t="s">
        <v>125</v>
      </c>
      <c r="B720" s="1">
        <v>0.875</v>
      </c>
      <c r="C720">
        <v>67</v>
      </c>
    </row>
    <row r="721" spans="1:3" x14ac:dyDescent="0.25">
      <c r="A721" t="s">
        <v>125</v>
      </c>
      <c r="B721" s="1">
        <v>0.91666666666666663</v>
      </c>
      <c r="C721">
        <v>81</v>
      </c>
    </row>
    <row r="722" spans="1:3" x14ac:dyDescent="0.25">
      <c r="A722" t="s">
        <v>125</v>
      </c>
      <c r="B722" s="1">
        <v>0.95833333333333337</v>
      </c>
      <c r="C722">
        <v>136</v>
      </c>
    </row>
    <row r="723" spans="1:3" x14ac:dyDescent="0.25">
      <c r="A723" t="s">
        <v>126</v>
      </c>
      <c r="B723" s="1">
        <v>0</v>
      </c>
      <c r="C723">
        <v>142</v>
      </c>
    </row>
    <row r="724" spans="1:3" x14ac:dyDescent="0.25">
      <c r="A724" t="s">
        <v>126</v>
      </c>
      <c r="B724" s="1">
        <v>4.1666666666666664E-2</v>
      </c>
      <c r="C724">
        <v>135</v>
      </c>
    </row>
    <row r="725" spans="1:3" x14ac:dyDescent="0.25">
      <c r="A725" t="s">
        <v>126</v>
      </c>
      <c r="B725" s="1">
        <v>8.3333333333333329E-2</v>
      </c>
      <c r="C725">
        <v>45</v>
      </c>
    </row>
    <row r="726" spans="1:3" x14ac:dyDescent="0.25">
      <c r="A726" t="s">
        <v>126</v>
      </c>
      <c r="B726" s="1">
        <v>0.125</v>
      </c>
      <c r="C726">
        <v>1</v>
      </c>
    </row>
    <row r="727" spans="1:3" x14ac:dyDescent="0.25">
      <c r="A727" t="s">
        <v>126</v>
      </c>
      <c r="B727" s="1">
        <v>0.16666666666666666</v>
      </c>
      <c r="C727">
        <v>0</v>
      </c>
    </row>
    <row r="728" spans="1:3" x14ac:dyDescent="0.25">
      <c r="A728" t="s">
        <v>126</v>
      </c>
      <c r="B728" s="1">
        <v>0.20833333333333334</v>
      </c>
      <c r="C728">
        <v>0</v>
      </c>
    </row>
    <row r="729" spans="1:3" x14ac:dyDescent="0.25">
      <c r="A729" t="s">
        <v>126</v>
      </c>
      <c r="B729" s="1">
        <v>0.25</v>
      </c>
      <c r="C729">
        <v>3</v>
      </c>
    </row>
    <row r="730" spans="1:3" x14ac:dyDescent="0.25">
      <c r="A730" t="s">
        <v>126</v>
      </c>
      <c r="B730" s="1">
        <v>0.29166666666666669</v>
      </c>
      <c r="C730">
        <v>1</v>
      </c>
    </row>
    <row r="731" spans="1:3" x14ac:dyDescent="0.25">
      <c r="A731" t="s">
        <v>126</v>
      </c>
      <c r="B731" s="1">
        <v>0.33333333333333331</v>
      </c>
      <c r="C731">
        <v>3</v>
      </c>
    </row>
    <row r="732" spans="1:3" x14ac:dyDescent="0.25">
      <c r="A732" t="s">
        <v>126</v>
      </c>
      <c r="B732" s="1">
        <v>0.375</v>
      </c>
      <c r="C732">
        <v>12</v>
      </c>
    </row>
    <row r="733" spans="1:3" x14ac:dyDescent="0.25">
      <c r="A733" t="s">
        <v>126</v>
      </c>
      <c r="B733" s="1">
        <v>0.41666666666666669</v>
      </c>
      <c r="C733">
        <v>8</v>
      </c>
    </row>
    <row r="734" spans="1:3" x14ac:dyDescent="0.25">
      <c r="A734" t="s">
        <v>126</v>
      </c>
      <c r="B734" s="1">
        <v>0.45833333333333331</v>
      </c>
      <c r="C734">
        <v>19</v>
      </c>
    </row>
    <row r="735" spans="1:3" x14ac:dyDescent="0.25">
      <c r="A735" t="s">
        <v>126</v>
      </c>
      <c r="B735" s="1">
        <v>0.5</v>
      </c>
      <c r="C735">
        <v>28</v>
      </c>
    </row>
    <row r="736" spans="1:3" x14ac:dyDescent="0.25">
      <c r="A736" t="s">
        <v>126</v>
      </c>
      <c r="B736" s="1">
        <v>0.54166666666666663</v>
      </c>
      <c r="C736">
        <v>28</v>
      </c>
    </row>
    <row r="737" spans="1:3" x14ac:dyDescent="0.25">
      <c r="A737" t="s">
        <v>126</v>
      </c>
      <c r="B737" s="1">
        <v>0.58333333333333337</v>
      </c>
      <c r="C737">
        <v>30</v>
      </c>
    </row>
    <row r="738" spans="1:3" x14ac:dyDescent="0.25">
      <c r="A738" t="s">
        <v>126</v>
      </c>
      <c r="B738" s="1">
        <v>0.625</v>
      </c>
      <c r="C738">
        <v>27</v>
      </c>
    </row>
    <row r="739" spans="1:3" x14ac:dyDescent="0.25">
      <c r="A739" t="s">
        <v>126</v>
      </c>
      <c r="B739" s="1">
        <v>0.66666666666666663</v>
      </c>
      <c r="C739">
        <v>13</v>
      </c>
    </row>
    <row r="740" spans="1:3" x14ac:dyDescent="0.25">
      <c r="A740" t="s">
        <v>126</v>
      </c>
      <c r="B740" s="1">
        <v>0.70833333333333337</v>
      </c>
      <c r="C740">
        <v>27</v>
      </c>
    </row>
    <row r="741" spans="1:3" x14ac:dyDescent="0.25">
      <c r="A741" t="s">
        <v>126</v>
      </c>
      <c r="B741" s="1">
        <v>0.75</v>
      </c>
      <c r="C741">
        <v>36</v>
      </c>
    </row>
    <row r="742" spans="1:3" x14ac:dyDescent="0.25">
      <c r="A742" t="s">
        <v>126</v>
      </c>
      <c r="B742" s="1">
        <v>0.79166666666666663</v>
      </c>
      <c r="C742">
        <v>40</v>
      </c>
    </row>
    <row r="743" spans="1:3" x14ac:dyDescent="0.25">
      <c r="A743" t="s">
        <v>126</v>
      </c>
      <c r="B743" s="1">
        <v>0.83333333333333337</v>
      </c>
      <c r="C743">
        <v>35</v>
      </c>
    </row>
    <row r="744" spans="1:3" x14ac:dyDescent="0.25">
      <c r="A744" t="s">
        <v>126</v>
      </c>
      <c r="B744" s="1">
        <v>0.875</v>
      </c>
      <c r="C744">
        <v>37</v>
      </c>
    </row>
    <row r="745" spans="1:3" x14ac:dyDescent="0.25">
      <c r="A745" t="s">
        <v>126</v>
      </c>
      <c r="B745" s="1">
        <v>0.91666666666666663</v>
      </c>
      <c r="C745">
        <v>24</v>
      </c>
    </row>
    <row r="746" spans="1:3" x14ac:dyDescent="0.25">
      <c r="A746" t="s">
        <v>126</v>
      </c>
      <c r="B746" s="1">
        <v>0.95833333333333337</v>
      </c>
      <c r="C746">
        <v>44</v>
      </c>
    </row>
    <row r="747" spans="1:3" x14ac:dyDescent="0.25">
      <c r="C747">
        <f>SUM(C3:C746)</f>
        <v>15020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23"/>
  <sheetViews>
    <sheetView topLeftCell="A689" workbookViewId="0">
      <selection activeCell="C724" sqref="C724"/>
    </sheetView>
  </sheetViews>
  <sheetFormatPr defaultRowHeight="15" x14ac:dyDescent="0.25"/>
  <sheetData>
    <row r="3" spans="1:3" x14ac:dyDescent="0.25">
      <c r="A3" t="s">
        <v>127</v>
      </c>
      <c r="B3" s="1">
        <v>0</v>
      </c>
      <c r="C3">
        <v>36</v>
      </c>
    </row>
    <row r="4" spans="1:3" x14ac:dyDescent="0.25">
      <c r="A4" t="s">
        <v>127</v>
      </c>
      <c r="B4" s="1">
        <v>4.1666666666666664E-2</v>
      </c>
      <c r="C4">
        <v>34</v>
      </c>
    </row>
    <row r="5" spans="1:3" x14ac:dyDescent="0.25">
      <c r="A5" t="s">
        <v>127</v>
      </c>
      <c r="B5" s="1">
        <v>8.3333333333333329E-2</v>
      </c>
      <c r="C5">
        <v>4</v>
      </c>
    </row>
    <row r="6" spans="1:3" x14ac:dyDescent="0.25">
      <c r="A6" t="s">
        <v>127</v>
      </c>
      <c r="B6" s="1">
        <v>0.125</v>
      </c>
      <c r="C6">
        <v>1</v>
      </c>
    </row>
    <row r="7" spans="1:3" x14ac:dyDescent="0.25">
      <c r="A7" t="s">
        <v>127</v>
      </c>
      <c r="B7" s="1">
        <v>0.16666666666666666</v>
      </c>
      <c r="C7">
        <v>1</v>
      </c>
    </row>
    <row r="8" spans="1:3" x14ac:dyDescent="0.25">
      <c r="A8" t="s">
        <v>127</v>
      </c>
      <c r="B8" s="1">
        <v>0.20833333333333334</v>
      </c>
      <c r="C8">
        <v>2</v>
      </c>
    </row>
    <row r="9" spans="1:3" x14ac:dyDescent="0.25">
      <c r="A9" t="s">
        <v>127</v>
      </c>
      <c r="B9" s="1">
        <v>0.25</v>
      </c>
      <c r="C9">
        <v>6</v>
      </c>
    </row>
    <row r="10" spans="1:3" x14ac:dyDescent="0.25">
      <c r="A10" t="s">
        <v>127</v>
      </c>
      <c r="B10" s="1">
        <v>0.29166666666666669</v>
      </c>
      <c r="C10">
        <v>5</v>
      </c>
    </row>
    <row r="11" spans="1:3" x14ac:dyDescent="0.25">
      <c r="A11" t="s">
        <v>127</v>
      </c>
      <c r="B11" s="1">
        <v>0.33333333333333331</v>
      </c>
      <c r="C11">
        <v>11</v>
      </c>
    </row>
    <row r="12" spans="1:3" x14ac:dyDescent="0.25">
      <c r="A12" t="s">
        <v>127</v>
      </c>
      <c r="B12" s="1">
        <v>0.375</v>
      </c>
      <c r="C12">
        <v>15</v>
      </c>
    </row>
    <row r="13" spans="1:3" x14ac:dyDescent="0.25">
      <c r="A13" t="s">
        <v>127</v>
      </c>
      <c r="B13" s="1">
        <v>0.41666666666666669</v>
      </c>
      <c r="C13">
        <v>39</v>
      </c>
    </row>
    <row r="14" spans="1:3" x14ac:dyDescent="0.25">
      <c r="A14" t="s">
        <v>127</v>
      </c>
      <c r="B14" s="1">
        <v>0.45833333333333331</v>
      </c>
      <c r="C14">
        <v>55</v>
      </c>
    </row>
    <row r="15" spans="1:3" x14ac:dyDescent="0.25">
      <c r="A15" t="s">
        <v>127</v>
      </c>
      <c r="B15" s="1">
        <v>0.5</v>
      </c>
      <c r="C15">
        <v>81</v>
      </c>
    </row>
    <row r="16" spans="1:3" x14ac:dyDescent="0.25">
      <c r="A16" t="s">
        <v>127</v>
      </c>
      <c r="B16" s="1">
        <v>0.54166666666666663</v>
      </c>
      <c r="C16">
        <v>58</v>
      </c>
    </row>
    <row r="17" spans="1:3" x14ac:dyDescent="0.25">
      <c r="A17" t="s">
        <v>127</v>
      </c>
      <c r="B17" s="1">
        <v>0.58333333333333337</v>
      </c>
      <c r="C17">
        <v>29</v>
      </c>
    </row>
    <row r="18" spans="1:3" x14ac:dyDescent="0.25">
      <c r="A18" t="s">
        <v>127</v>
      </c>
      <c r="B18" s="1">
        <v>0.625</v>
      </c>
      <c r="C18">
        <v>36</v>
      </c>
    </row>
    <row r="19" spans="1:3" x14ac:dyDescent="0.25">
      <c r="A19" t="s">
        <v>127</v>
      </c>
      <c r="B19" s="1">
        <v>0.66666666666666663</v>
      </c>
      <c r="C19">
        <v>33</v>
      </c>
    </row>
    <row r="20" spans="1:3" x14ac:dyDescent="0.25">
      <c r="A20" t="s">
        <v>127</v>
      </c>
      <c r="B20" s="1">
        <v>0.70833333333333337</v>
      </c>
      <c r="C20">
        <v>28</v>
      </c>
    </row>
    <row r="21" spans="1:3" x14ac:dyDescent="0.25">
      <c r="A21" t="s">
        <v>127</v>
      </c>
      <c r="B21" s="1">
        <v>0.75</v>
      </c>
      <c r="C21">
        <v>30</v>
      </c>
    </row>
    <row r="22" spans="1:3" x14ac:dyDescent="0.25">
      <c r="A22" t="s">
        <v>127</v>
      </c>
      <c r="B22" s="1">
        <v>0.79166666666666663</v>
      </c>
      <c r="C22">
        <v>28</v>
      </c>
    </row>
    <row r="23" spans="1:3" x14ac:dyDescent="0.25">
      <c r="A23" t="s">
        <v>127</v>
      </c>
      <c r="B23" s="1">
        <v>0.83333333333333337</v>
      </c>
      <c r="C23">
        <v>29</v>
      </c>
    </row>
    <row r="24" spans="1:3" x14ac:dyDescent="0.25">
      <c r="A24" t="s">
        <v>127</v>
      </c>
      <c r="B24" s="1">
        <v>0.875</v>
      </c>
      <c r="C24">
        <v>23</v>
      </c>
    </row>
    <row r="25" spans="1:3" x14ac:dyDescent="0.25">
      <c r="A25" t="s">
        <v>127</v>
      </c>
      <c r="B25" s="1">
        <v>0.91666666666666663</v>
      </c>
      <c r="C25">
        <v>16</v>
      </c>
    </row>
    <row r="26" spans="1:3" x14ac:dyDescent="0.25">
      <c r="A26" t="s">
        <v>127</v>
      </c>
      <c r="B26" s="1">
        <v>0.95833333333333337</v>
      </c>
      <c r="C26">
        <v>11</v>
      </c>
    </row>
    <row r="27" spans="1:3" x14ac:dyDescent="0.25">
      <c r="A27" t="s">
        <v>128</v>
      </c>
      <c r="B27" s="1">
        <v>0</v>
      </c>
      <c r="C27">
        <v>5</v>
      </c>
    </row>
    <row r="28" spans="1:3" x14ac:dyDescent="0.25">
      <c r="A28" t="s">
        <v>128</v>
      </c>
      <c r="B28" s="1">
        <v>4.1666666666666664E-2</v>
      </c>
      <c r="C28">
        <v>6</v>
      </c>
    </row>
    <row r="29" spans="1:3" x14ac:dyDescent="0.25">
      <c r="A29" t="s">
        <v>128</v>
      </c>
      <c r="B29" s="1">
        <v>8.3333333333333329E-2</v>
      </c>
      <c r="C29">
        <v>6</v>
      </c>
    </row>
    <row r="30" spans="1:3" x14ac:dyDescent="0.25">
      <c r="A30" t="s">
        <v>128</v>
      </c>
      <c r="B30" s="1">
        <v>0.125</v>
      </c>
      <c r="C30">
        <v>0</v>
      </c>
    </row>
    <row r="31" spans="1:3" x14ac:dyDescent="0.25">
      <c r="A31" t="s">
        <v>128</v>
      </c>
      <c r="B31" s="1">
        <v>0.16666666666666666</v>
      </c>
      <c r="C31">
        <v>0</v>
      </c>
    </row>
    <row r="32" spans="1:3" x14ac:dyDescent="0.25">
      <c r="A32" t="s">
        <v>128</v>
      </c>
      <c r="B32" s="1">
        <v>0.20833333333333334</v>
      </c>
      <c r="C32">
        <v>1</v>
      </c>
    </row>
    <row r="33" spans="1:3" x14ac:dyDescent="0.25">
      <c r="A33" t="s">
        <v>128</v>
      </c>
      <c r="B33" s="1">
        <v>0.25</v>
      </c>
      <c r="C33">
        <v>1</v>
      </c>
    </row>
    <row r="34" spans="1:3" x14ac:dyDescent="0.25">
      <c r="A34" t="s">
        <v>128</v>
      </c>
      <c r="B34" s="1">
        <v>0.29166666666666669</v>
      </c>
      <c r="C34">
        <v>14</v>
      </c>
    </row>
    <row r="35" spans="1:3" x14ac:dyDescent="0.25">
      <c r="A35" t="s">
        <v>128</v>
      </c>
      <c r="B35" s="1">
        <v>0.33333333333333331</v>
      </c>
      <c r="C35">
        <v>27</v>
      </c>
    </row>
    <row r="36" spans="1:3" x14ac:dyDescent="0.25">
      <c r="A36" t="s">
        <v>128</v>
      </c>
      <c r="B36" s="1">
        <v>0.375</v>
      </c>
      <c r="C36">
        <v>31</v>
      </c>
    </row>
    <row r="37" spans="1:3" x14ac:dyDescent="0.25">
      <c r="A37" t="s">
        <v>128</v>
      </c>
      <c r="B37" s="1">
        <v>0.41666666666666669</v>
      </c>
      <c r="C37">
        <v>63</v>
      </c>
    </row>
    <row r="38" spans="1:3" x14ac:dyDescent="0.25">
      <c r="A38" t="s">
        <v>128</v>
      </c>
      <c r="B38" s="1">
        <v>0.45833333333333331</v>
      </c>
      <c r="C38">
        <v>109</v>
      </c>
    </row>
    <row r="39" spans="1:3" x14ac:dyDescent="0.25">
      <c r="A39" t="s">
        <v>128</v>
      </c>
      <c r="B39" s="1">
        <v>0.5</v>
      </c>
      <c r="C39">
        <v>141</v>
      </c>
    </row>
    <row r="40" spans="1:3" x14ac:dyDescent="0.25">
      <c r="A40" t="s">
        <v>128</v>
      </c>
      <c r="B40" s="1">
        <v>0.54166666666666663</v>
      </c>
      <c r="C40">
        <v>79</v>
      </c>
    </row>
    <row r="41" spans="1:3" x14ac:dyDescent="0.25">
      <c r="A41" t="s">
        <v>128</v>
      </c>
      <c r="B41" s="1">
        <v>0.58333333333333337</v>
      </c>
      <c r="C41">
        <v>28</v>
      </c>
    </row>
    <row r="42" spans="1:3" x14ac:dyDescent="0.25">
      <c r="A42" t="s">
        <v>128</v>
      </c>
      <c r="B42" s="1">
        <v>0.625</v>
      </c>
      <c r="C42">
        <v>20</v>
      </c>
    </row>
    <row r="43" spans="1:3" x14ac:dyDescent="0.25">
      <c r="A43" t="s">
        <v>128</v>
      </c>
      <c r="B43" s="1">
        <v>0.66666666666666663</v>
      </c>
      <c r="C43">
        <v>18</v>
      </c>
    </row>
    <row r="44" spans="1:3" x14ac:dyDescent="0.25">
      <c r="A44" t="s">
        <v>128</v>
      </c>
      <c r="B44" s="1">
        <v>0.70833333333333337</v>
      </c>
      <c r="C44">
        <v>19</v>
      </c>
    </row>
    <row r="45" spans="1:3" x14ac:dyDescent="0.25">
      <c r="A45" t="s">
        <v>128</v>
      </c>
      <c r="B45" s="1">
        <v>0.75</v>
      </c>
      <c r="C45">
        <v>10</v>
      </c>
    </row>
    <row r="46" spans="1:3" x14ac:dyDescent="0.25">
      <c r="A46" t="s">
        <v>128</v>
      </c>
      <c r="B46" s="1">
        <v>0.79166666666666663</v>
      </c>
      <c r="C46">
        <v>23</v>
      </c>
    </row>
    <row r="47" spans="1:3" x14ac:dyDescent="0.25">
      <c r="A47" t="s">
        <v>128</v>
      </c>
      <c r="B47" s="1">
        <v>0.83333333333333337</v>
      </c>
      <c r="C47">
        <v>29</v>
      </c>
    </row>
    <row r="48" spans="1:3" x14ac:dyDescent="0.25">
      <c r="A48" t="s">
        <v>128</v>
      </c>
      <c r="B48" s="1">
        <v>0.875</v>
      </c>
      <c r="C48">
        <v>23</v>
      </c>
    </row>
    <row r="49" spans="1:3" x14ac:dyDescent="0.25">
      <c r="A49" t="s">
        <v>128</v>
      </c>
      <c r="B49" s="1">
        <v>0.91666666666666663</v>
      </c>
      <c r="C49">
        <v>10</v>
      </c>
    </row>
    <row r="50" spans="1:3" x14ac:dyDescent="0.25">
      <c r="A50" t="s">
        <v>128</v>
      </c>
      <c r="B50" s="1">
        <v>0.95833333333333337</v>
      </c>
      <c r="C50">
        <v>9</v>
      </c>
    </row>
    <row r="51" spans="1:3" x14ac:dyDescent="0.25">
      <c r="A51" t="s">
        <v>129</v>
      </c>
      <c r="B51" s="1">
        <v>0</v>
      </c>
      <c r="C51">
        <v>13</v>
      </c>
    </row>
    <row r="52" spans="1:3" x14ac:dyDescent="0.25">
      <c r="A52" t="s">
        <v>129</v>
      </c>
      <c r="B52" s="1">
        <v>4.1666666666666664E-2</v>
      </c>
      <c r="C52">
        <v>8</v>
      </c>
    </row>
    <row r="53" spans="1:3" x14ac:dyDescent="0.25">
      <c r="A53" t="s">
        <v>129</v>
      </c>
      <c r="B53" s="1">
        <v>8.3333333333333329E-2</v>
      </c>
      <c r="C53">
        <v>5</v>
      </c>
    </row>
    <row r="54" spans="1:3" x14ac:dyDescent="0.25">
      <c r="A54" t="s">
        <v>129</v>
      </c>
      <c r="B54" s="1">
        <v>0.125</v>
      </c>
      <c r="C54">
        <v>1</v>
      </c>
    </row>
    <row r="55" spans="1:3" x14ac:dyDescent="0.25">
      <c r="A55" t="s">
        <v>129</v>
      </c>
      <c r="B55" s="1">
        <v>0.16666666666666666</v>
      </c>
      <c r="C55">
        <v>0</v>
      </c>
    </row>
    <row r="56" spans="1:3" x14ac:dyDescent="0.25">
      <c r="A56" t="s">
        <v>129</v>
      </c>
      <c r="B56" s="1">
        <v>0.20833333333333334</v>
      </c>
      <c r="C56">
        <v>0</v>
      </c>
    </row>
    <row r="57" spans="1:3" x14ac:dyDescent="0.25">
      <c r="A57" t="s">
        <v>129</v>
      </c>
      <c r="B57" s="1">
        <v>0.25</v>
      </c>
      <c r="C57">
        <v>1</v>
      </c>
    </row>
    <row r="58" spans="1:3" x14ac:dyDescent="0.25">
      <c r="A58" t="s">
        <v>129</v>
      </c>
      <c r="B58" s="1">
        <v>0.29166666666666669</v>
      </c>
      <c r="C58">
        <v>17</v>
      </c>
    </row>
    <row r="59" spans="1:3" x14ac:dyDescent="0.25">
      <c r="A59" t="s">
        <v>129</v>
      </c>
      <c r="B59" s="1">
        <v>0.33333333333333331</v>
      </c>
      <c r="C59">
        <v>31</v>
      </c>
    </row>
    <row r="60" spans="1:3" x14ac:dyDescent="0.25">
      <c r="A60" t="s">
        <v>129</v>
      </c>
      <c r="B60" s="1">
        <v>0.375</v>
      </c>
      <c r="C60">
        <v>28</v>
      </c>
    </row>
    <row r="61" spans="1:3" x14ac:dyDescent="0.25">
      <c r="A61" t="s">
        <v>129</v>
      </c>
      <c r="B61" s="1">
        <v>0.41666666666666669</v>
      </c>
      <c r="C61">
        <v>57</v>
      </c>
    </row>
    <row r="62" spans="1:3" x14ac:dyDescent="0.25">
      <c r="A62" t="s">
        <v>129</v>
      </c>
      <c r="B62" s="1">
        <v>0.45833333333333331</v>
      </c>
      <c r="C62">
        <v>75</v>
      </c>
    </row>
    <row r="63" spans="1:3" x14ac:dyDescent="0.25">
      <c r="A63" t="s">
        <v>129</v>
      </c>
      <c r="B63" s="1">
        <v>0.5</v>
      </c>
      <c r="C63">
        <v>49</v>
      </c>
    </row>
    <row r="64" spans="1:3" x14ac:dyDescent="0.25">
      <c r="A64" t="s">
        <v>129</v>
      </c>
      <c r="B64" s="1">
        <v>0.54166666666666663</v>
      </c>
      <c r="C64">
        <v>26</v>
      </c>
    </row>
    <row r="65" spans="1:3" x14ac:dyDescent="0.25">
      <c r="A65" t="s">
        <v>129</v>
      </c>
      <c r="B65" s="1">
        <v>0.58333333333333337</v>
      </c>
      <c r="C65">
        <v>19</v>
      </c>
    </row>
    <row r="66" spans="1:3" x14ac:dyDescent="0.25">
      <c r="A66" t="s">
        <v>129</v>
      </c>
      <c r="B66" s="1">
        <v>0.625</v>
      </c>
      <c r="C66">
        <v>17</v>
      </c>
    </row>
    <row r="67" spans="1:3" x14ac:dyDescent="0.25">
      <c r="A67" t="s">
        <v>129</v>
      </c>
      <c r="B67" s="1">
        <v>0.66666666666666663</v>
      </c>
      <c r="C67">
        <v>29</v>
      </c>
    </row>
    <row r="68" spans="1:3" x14ac:dyDescent="0.25">
      <c r="A68" t="s">
        <v>129</v>
      </c>
      <c r="B68" s="1">
        <v>0.70833333333333337</v>
      </c>
      <c r="C68">
        <v>29</v>
      </c>
    </row>
    <row r="69" spans="1:3" x14ac:dyDescent="0.25">
      <c r="A69" t="s">
        <v>129</v>
      </c>
      <c r="B69" s="1">
        <v>0.75</v>
      </c>
      <c r="C69">
        <v>29</v>
      </c>
    </row>
    <row r="70" spans="1:3" x14ac:dyDescent="0.25">
      <c r="A70" t="s">
        <v>129</v>
      </c>
      <c r="B70" s="1">
        <v>0.79166666666666663</v>
      </c>
      <c r="C70">
        <v>37</v>
      </c>
    </row>
    <row r="71" spans="1:3" x14ac:dyDescent="0.25">
      <c r="A71" t="s">
        <v>129</v>
      </c>
      <c r="B71" s="1">
        <v>0.83333333333333337</v>
      </c>
      <c r="C71">
        <v>26</v>
      </c>
    </row>
    <row r="72" spans="1:3" x14ac:dyDescent="0.25">
      <c r="A72" t="s">
        <v>129</v>
      </c>
      <c r="B72" s="1">
        <v>0.875</v>
      </c>
      <c r="C72">
        <v>18</v>
      </c>
    </row>
    <row r="73" spans="1:3" x14ac:dyDescent="0.25">
      <c r="A73" t="s">
        <v>129</v>
      </c>
      <c r="B73" s="1">
        <v>0.91666666666666663</v>
      </c>
      <c r="C73">
        <v>15</v>
      </c>
    </row>
    <row r="74" spans="1:3" x14ac:dyDescent="0.25">
      <c r="A74" t="s">
        <v>129</v>
      </c>
      <c r="B74" s="1">
        <v>0.95833333333333337</v>
      </c>
      <c r="C74">
        <v>11</v>
      </c>
    </row>
    <row r="75" spans="1:3" x14ac:dyDescent="0.25">
      <c r="A75" t="s">
        <v>130</v>
      </c>
      <c r="B75" s="1">
        <v>0</v>
      </c>
      <c r="C75">
        <v>8</v>
      </c>
    </row>
    <row r="76" spans="1:3" x14ac:dyDescent="0.25">
      <c r="A76" t="s">
        <v>130</v>
      </c>
      <c r="B76" s="1">
        <v>4.1666666666666664E-2</v>
      </c>
      <c r="C76">
        <v>9</v>
      </c>
    </row>
    <row r="77" spans="1:3" x14ac:dyDescent="0.25">
      <c r="A77" t="s">
        <v>130</v>
      </c>
      <c r="B77" s="1">
        <v>8.3333333333333329E-2</v>
      </c>
      <c r="C77">
        <v>1</v>
      </c>
    </row>
    <row r="78" spans="1:3" x14ac:dyDescent="0.25">
      <c r="A78" t="s">
        <v>130</v>
      </c>
      <c r="B78" s="1">
        <v>0.125</v>
      </c>
      <c r="C78">
        <v>0</v>
      </c>
    </row>
    <row r="79" spans="1:3" x14ac:dyDescent="0.25">
      <c r="A79" t="s">
        <v>130</v>
      </c>
      <c r="B79" s="1">
        <v>0.16666666666666666</v>
      </c>
      <c r="C79">
        <v>0</v>
      </c>
    </row>
    <row r="80" spans="1:3" x14ac:dyDescent="0.25">
      <c r="A80" t="s">
        <v>130</v>
      </c>
      <c r="B80" s="1">
        <v>0.20833333333333334</v>
      </c>
      <c r="C80">
        <v>1</v>
      </c>
    </row>
    <row r="81" spans="1:3" x14ac:dyDescent="0.25">
      <c r="A81" t="s">
        <v>130</v>
      </c>
      <c r="B81" s="1">
        <v>0.25</v>
      </c>
      <c r="C81">
        <v>5</v>
      </c>
    </row>
    <row r="82" spans="1:3" x14ac:dyDescent="0.25">
      <c r="A82" t="s">
        <v>130</v>
      </c>
      <c r="B82" s="1">
        <v>0.29166666666666669</v>
      </c>
      <c r="C82">
        <v>13</v>
      </c>
    </row>
    <row r="83" spans="1:3" x14ac:dyDescent="0.25">
      <c r="A83" t="s">
        <v>130</v>
      </c>
      <c r="B83" s="1">
        <v>0.33333333333333331</v>
      </c>
      <c r="C83">
        <v>23</v>
      </c>
    </row>
    <row r="84" spans="1:3" x14ac:dyDescent="0.25">
      <c r="A84" t="s">
        <v>130</v>
      </c>
      <c r="B84" s="1">
        <v>0.375</v>
      </c>
      <c r="C84">
        <v>25</v>
      </c>
    </row>
    <row r="85" spans="1:3" x14ac:dyDescent="0.25">
      <c r="A85" t="s">
        <v>130</v>
      </c>
      <c r="B85" s="1">
        <v>0.41666666666666669</v>
      </c>
      <c r="C85">
        <v>57</v>
      </c>
    </row>
    <row r="86" spans="1:3" x14ac:dyDescent="0.25">
      <c r="A86" t="s">
        <v>130</v>
      </c>
      <c r="B86" s="1">
        <v>0.45833333333333331</v>
      </c>
      <c r="C86">
        <v>84</v>
      </c>
    </row>
    <row r="87" spans="1:3" x14ac:dyDescent="0.25">
      <c r="A87" t="s">
        <v>130</v>
      </c>
      <c r="B87" s="1">
        <v>0.5</v>
      </c>
      <c r="C87">
        <v>82</v>
      </c>
    </row>
    <row r="88" spans="1:3" x14ac:dyDescent="0.25">
      <c r="A88" t="s">
        <v>130</v>
      </c>
      <c r="B88" s="1">
        <v>0.54166666666666663</v>
      </c>
      <c r="C88">
        <v>39</v>
      </c>
    </row>
    <row r="89" spans="1:3" x14ac:dyDescent="0.25">
      <c r="A89" t="s">
        <v>130</v>
      </c>
      <c r="B89" s="1">
        <v>0.58333333333333337</v>
      </c>
      <c r="C89">
        <v>33</v>
      </c>
    </row>
    <row r="90" spans="1:3" x14ac:dyDescent="0.25">
      <c r="A90" t="s">
        <v>130</v>
      </c>
      <c r="B90" s="1">
        <v>0.625</v>
      </c>
      <c r="C90">
        <v>38</v>
      </c>
    </row>
    <row r="91" spans="1:3" x14ac:dyDescent="0.25">
      <c r="A91" t="s">
        <v>130</v>
      </c>
      <c r="B91" s="1">
        <v>0.66666666666666663</v>
      </c>
      <c r="C91">
        <v>52</v>
      </c>
    </row>
    <row r="92" spans="1:3" x14ac:dyDescent="0.25">
      <c r="A92" t="s">
        <v>130</v>
      </c>
      <c r="B92" s="1">
        <v>0.70833333333333337</v>
      </c>
      <c r="C92">
        <v>122</v>
      </c>
    </row>
    <row r="93" spans="1:3" x14ac:dyDescent="0.25">
      <c r="A93" t="s">
        <v>130</v>
      </c>
      <c r="B93" s="1">
        <v>0.75</v>
      </c>
      <c r="C93">
        <v>229</v>
      </c>
    </row>
    <row r="94" spans="1:3" x14ac:dyDescent="0.25">
      <c r="A94" t="s">
        <v>130</v>
      </c>
      <c r="B94" s="1">
        <v>0.79166666666666663</v>
      </c>
      <c r="C94">
        <v>230</v>
      </c>
    </row>
    <row r="95" spans="1:3" x14ac:dyDescent="0.25">
      <c r="A95" t="s">
        <v>130</v>
      </c>
      <c r="B95" s="1">
        <v>0.83333333333333337</v>
      </c>
      <c r="C95">
        <v>85</v>
      </c>
    </row>
    <row r="96" spans="1:3" x14ac:dyDescent="0.25">
      <c r="A96" t="s">
        <v>130</v>
      </c>
      <c r="B96" s="1">
        <v>0.875</v>
      </c>
      <c r="C96">
        <v>76</v>
      </c>
    </row>
    <row r="97" spans="1:3" x14ac:dyDescent="0.25">
      <c r="A97" t="s">
        <v>130</v>
      </c>
      <c r="B97" s="1">
        <v>0.91666666666666663</v>
      </c>
      <c r="C97">
        <v>20</v>
      </c>
    </row>
    <row r="98" spans="1:3" x14ac:dyDescent="0.25">
      <c r="A98" t="s">
        <v>130</v>
      </c>
      <c r="B98" s="1">
        <v>0.95833333333333337</v>
      </c>
      <c r="C98">
        <v>21</v>
      </c>
    </row>
    <row r="99" spans="1:3" x14ac:dyDescent="0.25">
      <c r="A99" t="s">
        <v>131</v>
      </c>
      <c r="B99" s="1">
        <v>0</v>
      </c>
      <c r="C99">
        <v>27</v>
      </c>
    </row>
    <row r="100" spans="1:3" x14ac:dyDescent="0.25">
      <c r="A100" t="s">
        <v>131</v>
      </c>
      <c r="B100" s="1">
        <v>4.1666666666666664E-2</v>
      </c>
      <c r="C100">
        <v>11</v>
      </c>
    </row>
    <row r="101" spans="1:3" x14ac:dyDescent="0.25">
      <c r="A101" t="s">
        <v>131</v>
      </c>
      <c r="B101" s="1">
        <v>8.3333333333333329E-2</v>
      </c>
      <c r="C101">
        <v>6</v>
      </c>
    </row>
    <row r="102" spans="1:3" x14ac:dyDescent="0.25">
      <c r="A102" t="s">
        <v>131</v>
      </c>
      <c r="B102" s="1">
        <v>0.125</v>
      </c>
      <c r="C102">
        <v>1</v>
      </c>
    </row>
    <row r="103" spans="1:3" x14ac:dyDescent="0.25">
      <c r="A103" t="s">
        <v>131</v>
      </c>
      <c r="B103" s="1">
        <v>0.16666666666666666</v>
      </c>
      <c r="C103">
        <v>5</v>
      </c>
    </row>
    <row r="104" spans="1:3" x14ac:dyDescent="0.25">
      <c r="A104" t="s">
        <v>131</v>
      </c>
      <c r="B104" s="1">
        <v>0.20833333333333334</v>
      </c>
      <c r="C104">
        <v>3</v>
      </c>
    </row>
    <row r="105" spans="1:3" x14ac:dyDescent="0.25">
      <c r="A105" t="s">
        <v>131</v>
      </c>
      <c r="B105" s="1">
        <v>0.25</v>
      </c>
      <c r="C105">
        <v>7</v>
      </c>
    </row>
    <row r="106" spans="1:3" x14ac:dyDescent="0.25">
      <c r="A106" t="s">
        <v>131</v>
      </c>
      <c r="B106" s="1">
        <v>0.29166666666666669</v>
      </c>
      <c r="C106">
        <v>25</v>
      </c>
    </row>
    <row r="107" spans="1:3" x14ac:dyDescent="0.25">
      <c r="A107" t="s">
        <v>131</v>
      </c>
      <c r="B107" s="1">
        <v>0.33333333333333331</v>
      </c>
      <c r="C107">
        <v>33</v>
      </c>
    </row>
    <row r="108" spans="1:3" x14ac:dyDescent="0.25">
      <c r="A108" t="s">
        <v>131</v>
      </c>
      <c r="B108" s="1">
        <v>0.375</v>
      </c>
      <c r="C108">
        <v>65</v>
      </c>
    </row>
    <row r="109" spans="1:3" x14ac:dyDescent="0.25">
      <c r="A109" t="s">
        <v>131</v>
      </c>
      <c r="B109" s="1">
        <v>0.41666666666666669</v>
      </c>
      <c r="C109">
        <v>58</v>
      </c>
    </row>
    <row r="110" spans="1:3" x14ac:dyDescent="0.25">
      <c r="A110" t="s">
        <v>131</v>
      </c>
      <c r="B110" s="1">
        <v>0.45833333333333331</v>
      </c>
      <c r="C110">
        <v>90</v>
      </c>
    </row>
    <row r="111" spans="1:3" x14ac:dyDescent="0.25">
      <c r="A111" t="s">
        <v>131</v>
      </c>
      <c r="B111" s="1">
        <v>0.5</v>
      </c>
      <c r="C111">
        <v>104</v>
      </c>
    </row>
    <row r="112" spans="1:3" x14ac:dyDescent="0.25">
      <c r="A112" t="s">
        <v>131</v>
      </c>
      <c r="B112" s="1">
        <v>0.54166666666666663</v>
      </c>
      <c r="C112">
        <v>65</v>
      </c>
    </row>
    <row r="113" spans="1:3" x14ac:dyDescent="0.25">
      <c r="A113" t="s">
        <v>131</v>
      </c>
      <c r="B113" s="1">
        <v>0.58333333333333337</v>
      </c>
      <c r="C113">
        <v>46</v>
      </c>
    </row>
    <row r="114" spans="1:3" x14ac:dyDescent="0.25">
      <c r="A114" t="s">
        <v>131</v>
      </c>
      <c r="B114" s="1">
        <v>0.625</v>
      </c>
      <c r="C114">
        <v>53</v>
      </c>
    </row>
    <row r="115" spans="1:3" x14ac:dyDescent="0.25">
      <c r="A115" t="s">
        <v>131</v>
      </c>
      <c r="B115" s="1">
        <v>0.66666666666666663</v>
      </c>
      <c r="C115">
        <v>70</v>
      </c>
    </row>
    <row r="116" spans="1:3" x14ac:dyDescent="0.25">
      <c r="A116" t="s">
        <v>131</v>
      </c>
      <c r="B116" s="1">
        <v>0.70833333333333337</v>
      </c>
      <c r="C116">
        <v>62</v>
      </c>
    </row>
    <row r="117" spans="1:3" x14ac:dyDescent="0.25">
      <c r="A117" t="s">
        <v>131</v>
      </c>
      <c r="B117" s="1">
        <v>0.75</v>
      </c>
      <c r="C117">
        <v>80</v>
      </c>
    </row>
    <row r="118" spans="1:3" x14ac:dyDescent="0.25">
      <c r="A118" t="s">
        <v>131</v>
      </c>
      <c r="B118" s="1">
        <v>0.79166666666666663</v>
      </c>
      <c r="C118">
        <v>80</v>
      </c>
    </row>
    <row r="119" spans="1:3" x14ac:dyDescent="0.25">
      <c r="A119" t="s">
        <v>131</v>
      </c>
      <c r="B119" s="1">
        <v>0.83333333333333337</v>
      </c>
      <c r="C119">
        <v>89</v>
      </c>
    </row>
    <row r="120" spans="1:3" x14ac:dyDescent="0.25">
      <c r="A120" t="s">
        <v>131</v>
      </c>
      <c r="B120" s="1">
        <v>0.875</v>
      </c>
      <c r="C120">
        <v>156</v>
      </c>
    </row>
    <row r="121" spans="1:3" x14ac:dyDescent="0.25">
      <c r="A121" t="s">
        <v>131</v>
      </c>
      <c r="B121" s="1">
        <v>0.91666666666666663</v>
      </c>
      <c r="C121">
        <v>139</v>
      </c>
    </row>
    <row r="122" spans="1:3" x14ac:dyDescent="0.25">
      <c r="A122" t="s">
        <v>131</v>
      </c>
      <c r="B122" s="1">
        <v>0.95833333333333337</v>
      </c>
      <c r="C122">
        <v>205</v>
      </c>
    </row>
    <row r="123" spans="1:3" x14ac:dyDescent="0.25">
      <c r="A123" t="s">
        <v>132</v>
      </c>
      <c r="B123" s="1">
        <v>0</v>
      </c>
      <c r="C123">
        <v>167</v>
      </c>
    </row>
    <row r="124" spans="1:3" x14ac:dyDescent="0.25">
      <c r="A124" t="s">
        <v>132</v>
      </c>
      <c r="B124" s="1">
        <v>4.1666666666666664E-2</v>
      </c>
      <c r="C124">
        <v>173</v>
      </c>
    </row>
    <row r="125" spans="1:3" x14ac:dyDescent="0.25">
      <c r="A125" t="s">
        <v>132</v>
      </c>
      <c r="B125" s="1">
        <v>8.3333333333333329E-2</v>
      </c>
      <c r="C125">
        <v>45</v>
      </c>
    </row>
    <row r="126" spans="1:3" x14ac:dyDescent="0.25">
      <c r="A126" t="s">
        <v>132</v>
      </c>
      <c r="B126" s="1">
        <v>0.125</v>
      </c>
      <c r="C126">
        <v>11</v>
      </c>
    </row>
    <row r="127" spans="1:3" x14ac:dyDescent="0.25">
      <c r="A127" t="s">
        <v>132</v>
      </c>
      <c r="B127" s="1">
        <v>0.16666666666666666</v>
      </c>
      <c r="C127">
        <v>2</v>
      </c>
    </row>
    <row r="128" spans="1:3" x14ac:dyDescent="0.25">
      <c r="A128" t="s">
        <v>132</v>
      </c>
      <c r="B128" s="1">
        <v>0.20833333333333334</v>
      </c>
      <c r="C128">
        <v>6</v>
      </c>
    </row>
    <row r="129" spans="1:3" x14ac:dyDescent="0.25">
      <c r="A129" t="s">
        <v>132</v>
      </c>
      <c r="B129" s="1">
        <v>0.25</v>
      </c>
      <c r="C129">
        <v>5</v>
      </c>
    </row>
    <row r="130" spans="1:3" x14ac:dyDescent="0.25">
      <c r="A130" t="s">
        <v>132</v>
      </c>
      <c r="B130" s="1">
        <v>0.29166666666666669</v>
      </c>
      <c r="C130">
        <v>9</v>
      </c>
    </row>
    <row r="131" spans="1:3" x14ac:dyDescent="0.25">
      <c r="A131" t="s">
        <v>132</v>
      </c>
      <c r="B131" s="1">
        <v>0.33333333333333331</v>
      </c>
      <c r="C131">
        <v>17</v>
      </c>
    </row>
    <row r="132" spans="1:3" x14ac:dyDescent="0.25">
      <c r="A132" t="s">
        <v>132</v>
      </c>
      <c r="B132" s="1">
        <v>0.375</v>
      </c>
      <c r="C132">
        <v>33</v>
      </c>
    </row>
    <row r="133" spans="1:3" x14ac:dyDescent="0.25">
      <c r="A133" t="s">
        <v>132</v>
      </c>
      <c r="B133" s="1">
        <v>0.41666666666666669</v>
      </c>
      <c r="C133">
        <v>63</v>
      </c>
    </row>
    <row r="134" spans="1:3" x14ac:dyDescent="0.25">
      <c r="A134" t="s">
        <v>132</v>
      </c>
      <c r="B134" s="1">
        <v>0.45833333333333331</v>
      </c>
      <c r="C134">
        <v>72</v>
      </c>
    </row>
    <row r="135" spans="1:3" x14ac:dyDescent="0.25">
      <c r="A135" t="s">
        <v>132</v>
      </c>
      <c r="B135" s="1">
        <v>0.5</v>
      </c>
      <c r="C135">
        <v>110</v>
      </c>
    </row>
    <row r="136" spans="1:3" x14ac:dyDescent="0.25">
      <c r="A136" t="s">
        <v>132</v>
      </c>
      <c r="B136" s="1">
        <v>0.54166666666666663</v>
      </c>
      <c r="C136">
        <v>77</v>
      </c>
    </row>
    <row r="137" spans="1:3" x14ac:dyDescent="0.25">
      <c r="A137" t="s">
        <v>132</v>
      </c>
      <c r="B137" s="1">
        <v>0.58333333333333337</v>
      </c>
      <c r="C137">
        <v>59</v>
      </c>
    </row>
    <row r="138" spans="1:3" x14ac:dyDescent="0.25">
      <c r="A138" t="s">
        <v>132</v>
      </c>
      <c r="B138" s="1">
        <v>0.625</v>
      </c>
      <c r="C138">
        <v>66</v>
      </c>
    </row>
    <row r="139" spans="1:3" x14ac:dyDescent="0.25">
      <c r="A139" t="s">
        <v>132</v>
      </c>
      <c r="B139" s="1">
        <v>0.66666666666666663</v>
      </c>
      <c r="C139">
        <v>53</v>
      </c>
    </row>
    <row r="140" spans="1:3" x14ac:dyDescent="0.25">
      <c r="A140" t="s">
        <v>132</v>
      </c>
      <c r="B140" s="1">
        <v>0.70833333333333337</v>
      </c>
      <c r="C140">
        <v>52</v>
      </c>
    </row>
    <row r="141" spans="1:3" x14ac:dyDescent="0.25">
      <c r="A141" t="s">
        <v>132</v>
      </c>
      <c r="B141" s="1">
        <v>0.75</v>
      </c>
      <c r="C141">
        <v>58</v>
      </c>
    </row>
    <row r="142" spans="1:3" x14ac:dyDescent="0.25">
      <c r="A142" t="s">
        <v>132</v>
      </c>
      <c r="B142" s="1">
        <v>0.79166666666666663</v>
      </c>
      <c r="C142">
        <v>69</v>
      </c>
    </row>
    <row r="143" spans="1:3" x14ac:dyDescent="0.25">
      <c r="A143" t="s">
        <v>132</v>
      </c>
      <c r="B143" s="1">
        <v>0.83333333333333337</v>
      </c>
      <c r="C143">
        <v>91</v>
      </c>
    </row>
    <row r="144" spans="1:3" x14ac:dyDescent="0.25">
      <c r="A144" t="s">
        <v>132</v>
      </c>
      <c r="B144" s="1">
        <v>0.875</v>
      </c>
      <c r="C144">
        <v>103</v>
      </c>
    </row>
    <row r="145" spans="1:3" x14ac:dyDescent="0.25">
      <c r="A145" t="s">
        <v>132</v>
      </c>
      <c r="B145" s="1">
        <v>0.91666666666666663</v>
      </c>
      <c r="C145">
        <v>125</v>
      </c>
    </row>
    <row r="146" spans="1:3" x14ac:dyDescent="0.25">
      <c r="A146" t="s">
        <v>132</v>
      </c>
      <c r="B146" s="1">
        <v>0.95833333333333337</v>
      </c>
      <c r="C146">
        <v>183</v>
      </c>
    </row>
    <row r="147" spans="1:3" x14ac:dyDescent="0.25">
      <c r="A147" t="s">
        <v>133</v>
      </c>
      <c r="B147" s="1">
        <v>0</v>
      </c>
      <c r="C147">
        <v>177</v>
      </c>
    </row>
    <row r="148" spans="1:3" x14ac:dyDescent="0.25">
      <c r="A148" t="s">
        <v>133</v>
      </c>
      <c r="B148" s="1">
        <v>4.1666666666666664E-2</v>
      </c>
      <c r="C148">
        <v>145</v>
      </c>
    </row>
    <row r="149" spans="1:3" x14ac:dyDescent="0.25">
      <c r="A149" t="s">
        <v>133</v>
      </c>
      <c r="B149" s="1">
        <v>8.3333333333333329E-2</v>
      </c>
      <c r="C149">
        <v>33</v>
      </c>
    </row>
    <row r="150" spans="1:3" x14ac:dyDescent="0.25">
      <c r="A150" t="s">
        <v>133</v>
      </c>
      <c r="B150" s="1">
        <v>0.125</v>
      </c>
      <c r="C150">
        <v>4</v>
      </c>
    </row>
    <row r="151" spans="1:3" x14ac:dyDescent="0.25">
      <c r="A151" t="s">
        <v>133</v>
      </c>
      <c r="B151" s="1">
        <v>0.16666666666666666</v>
      </c>
      <c r="C151">
        <v>1</v>
      </c>
    </row>
    <row r="152" spans="1:3" x14ac:dyDescent="0.25">
      <c r="A152" t="s">
        <v>133</v>
      </c>
      <c r="B152" s="1">
        <v>0.20833333333333334</v>
      </c>
      <c r="C152">
        <v>2</v>
      </c>
    </row>
    <row r="153" spans="1:3" x14ac:dyDescent="0.25">
      <c r="A153" t="s">
        <v>133</v>
      </c>
      <c r="B153" s="1">
        <v>0.25</v>
      </c>
      <c r="C153">
        <v>2</v>
      </c>
    </row>
    <row r="154" spans="1:3" x14ac:dyDescent="0.25">
      <c r="A154" t="s">
        <v>133</v>
      </c>
      <c r="B154" s="1">
        <v>0.29166666666666669</v>
      </c>
      <c r="C154">
        <v>3</v>
      </c>
    </row>
    <row r="155" spans="1:3" x14ac:dyDescent="0.25">
      <c r="A155" t="s">
        <v>133</v>
      </c>
      <c r="B155" s="1">
        <v>0.33333333333333331</v>
      </c>
      <c r="C155">
        <v>9</v>
      </c>
    </row>
    <row r="156" spans="1:3" x14ac:dyDescent="0.25">
      <c r="A156" t="s">
        <v>133</v>
      </c>
      <c r="B156" s="1">
        <v>0.375</v>
      </c>
      <c r="C156">
        <v>18</v>
      </c>
    </row>
    <row r="157" spans="1:3" x14ac:dyDescent="0.25">
      <c r="A157" t="s">
        <v>133</v>
      </c>
      <c r="B157" s="1">
        <v>0.41666666666666669</v>
      </c>
      <c r="C157">
        <v>35</v>
      </c>
    </row>
    <row r="158" spans="1:3" x14ac:dyDescent="0.25">
      <c r="A158" t="s">
        <v>133</v>
      </c>
      <c r="B158" s="1">
        <v>0.45833333333333331</v>
      </c>
      <c r="C158">
        <v>38</v>
      </c>
    </row>
    <row r="159" spans="1:3" x14ac:dyDescent="0.25">
      <c r="A159" t="s">
        <v>133</v>
      </c>
      <c r="B159" s="1">
        <v>0.5</v>
      </c>
      <c r="C159">
        <v>29</v>
      </c>
    </row>
    <row r="160" spans="1:3" x14ac:dyDescent="0.25">
      <c r="A160" t="s">
        <v>133</v>
      </c>
      <c r="B160" s="1">
        <v>0.54166666666666663</v>
      </c>
      <c r="C160">
        <v>31</v>
      </c>
    </row>
    <row r="161" spans="1:3" x14ac:dyDescent="0.25">
      <c r="A161" t="s">
        <v>133</v>
      </c>
      <c r="B161" s="1">
        <v>0.58333333333333337</v>
      </c>
      <c r="C161">
        <v>17</v>
      </c>
    </row>
    <row r="162" spans="1:3" x14ac:dyDescent="0.25">
      <c r="A162" t="s">
        <v>133</v>
      </c>
      <c r="B162" s="1">
        <v>0.625</v>
      </c>
      <c r="C162">
        <v>18</v>
      </c>
    </row>
    <row r="163" spans="1:3" x14ac:dyDescent="0.25">
      <c r="A163" t="s">
        <v>133</v>
      </c>
      <c r="B163" s="1">
        <v>0.66666666666666663</v>
      </c>
      <c r="C163">
        <v>10</v>
      </c>
    </row>
    <row r="164" spans="1:3" x14ac:dyDescent="0.25">
      <c r="A164" t="s">
        <v>133</v>
      </c>
      <c r="B164" s="1">
        <v>0.70833333333333337</v>
      </c>
      <c r="C164">
        <v>10</v>
      </c>
    </row>
    <row r="165" spans="1:3" x14ac:dyDescent="0.25">
      <c r="A165" t="s">
        <v>133</v>
      </c>
      <c r="B165" s="1">
        <v>0.75</v>
      </c>
      <c r="C165">
        <v>16</v>
      </c>
    </row>
    <row r="166" spans="1:3" x14ac:dyDescent="0.25">
      <c r="A166" t="s">
        <v>133</v>
      </c>
      <c r="B166" s="1">
        <v>0.79166666666666663</v>
      </c>
      <c r="C166">
        <v>17</v>
      </c>
    </row>
    <row r="167" spans="1:3" x14ac:dyDescent="0.25">
      <c r="A167" t="s">
        <v>133</v>
      </c>
      <c r="B167" s="1">
        <v>0.83333333333333337</v>
      </c>
      <c r="C167">
        <v>17</v>
      </c>
    </row>
    <row r="168" spans="1:3" x14ac:dyDescent="0.25">
      <c r="A168" t="s">
        <v>133</v>
      </c>
      <c r="B168" s="1">
        <v>0.875</v>
      </c>
      <c r="C168">
        <v>15</v>
      </c>
    </row>
    <row r="169" spans="1:3" x14ac:dyDescent="0.25">
      <c r="A169" t="s">
        <v>133</v>
      </c>
      <c r="B169" s="1">
        <v>0.91666666666666663</v>
      </c>
      <c r="C169">
        <v>5</v>
      </c>
    </row>
    <row r="170" spans="1:3" x14ac:dyDescent="0.25">
      <c r="A170" t="s">
        <v>133</v>
      </c>
      <c r="B170" s="1">
        <v>0.95833333333333337</v>
      </c>
      <c r="C170">
        <v>5</v>
      </c>
    </row>
    <row r="171" spans="1:3" x14ac:dyDescent="0.25">
      <c r="A171" t="s">
        <v>134</v>
      </c>
      <c r="B171" s="1">
        <v>0</v>
      </c>
      <c r="C171">
        <v>6</v>
      </c>
    </row>
    <row r="172" spans="1:3" x14ac:dyDescent="0.25">
      <c r="A172" t="s">
        <v>134</v>
      </c>
      <c r="B172" s="1">
        <v>4.1666666666666664E-2</v>
      </c>
      <c r="C172">
        <v>2</v>
      </c>
    </row>
    <row r="173" spans="1:3" x14ac:dyDescent="0.25">
      <c r="A173" t="s">
        <v>134</v>
      </c>
      <c r="B173" s="1">
        <v>8.3333333333333329E-2</v>
      </c>
      <c r="C173">
        <v>6</v>
      </c>
    </row>
    <row r="174" spans="1:3" x14ac:dyDescent="0.25">
      <c r="A174" t="s">
        <v>134</v>
      </c>
      <c r="B174" s="1">
        <v>0.125</v>
      </c>
      <c r="C174">
        <v>0</v>
      </c>
    </row>
    <row r="175" spans="1:3" x14ac:dyDescent="0.25">
      <c r="A175" t="s">
        <v>134</v>
      </c>
      <c r="B175" s="1">
        <v>0.16666666666666666</v>
      </c>
      <c r="C175">
        <v>4</v>
      </c>
    </row>
    <row r="176" spans="1:3" x14ac:dyDescent="0.25">
      <c r="A176" t="s">
        <v>134</v>
      </c>
      <c r="B176" s="1">
        <v>0.20833333333333334</v>
      </c>
      <c r="C176">
        <v>0</v>
      </c>
    </row>
    <row r="177" spans="1:3" x14ac:dyDescent="0.25">
      <c r="A177" t="s">
        <v>134</v>
      </c>
      <c r="B177" s="1">
        <v>0.25</v>
      </c>
      <c r="C177">
        <v>7</v>
      </c>
    </row>
    <row r="178" spans="1:3" x14ac:dyDescent="0.25">
      <c r="A178" t="s">
        <v>134</v>
      </c>
      <c r="B178" s="1">
        <v>0.29166666666666669</v>
      </c>
      <c r="C178">
        <v>12</v>
      </c>
    </row>
    <row r="179" spans="1:3" x14ac:dyDescent="0.25">
      <c r="A179" t="s">
        <v>134</v>
      </c>
      <c r="B179" s="1">
        <v>0.33333333333333331</v>
      </c>
      <c r="C179">
        <v>29</v>
      </c>
    </row>
    <row r="180" spans="1:3" x14ac:dyDescent="0.25">
      <c r="A180" t="s">
        <v>134</v>
      </c>
      <c r="B180" s="1">
        <v>0.375</v>
      </c>
      <c r="C180">
        <v>27</v>
      </c>
    </row>
    <row r="181" spans="1:3" x14ac:dyDescent="0.25">
      <c r="A181" t="s">
        <v>134</v>
      </c>
      <c r="B181" s="1">
        <v>0.41666666666666669</v>
      </c>
      <c r="C181">
        <v>61</v>
      </c>
    </row>
    <row r="182" spans="1:3" x14ac:dyDescent="0.25">
      <c r="A182" t="s">
        <v>134</v>
      </c>
      <c r="B182" s="1">
        <v>0.45833333333333331</v>
      </c>
      <c r="C182">
        <v>93</v>
      </c>
    </row>
    <row r="183" spans="1:3" x14ac:dyDescent="0.25">
      <c r="A183" t="s">
        <v>134</v>
      </c>
      <c r="B183" s="1">
        <v>0.5</v>
      </c>
      <c r="C183">
        <v>122</v>
      </c>
    </row>
    <row r="184" spans="1:3" x14ac:dyDescent="0.25">
      <c r="A184" t="s">
        <v>134</v>
      </c>
      <c r="B184" s="1">
        <v>0.54166666666666663</v>
      </c>
      <c r="C184">
        <v>36</v>
      </c>
    </row>
    <row r="185" spans="1:3" x14ac:dyDescent="0.25">
      <c r="A185" t="s">
        <v>134</v>
      </c>
      <c r="B185" s="1">
        <v>0.58333333333333337</v>
      </c>
      <c r="C185">
        <v>17</v>
      </c>
    </row>
    <row r="186" spans="1:3" x14ac:dyDescent="0.25">
      <c r="A186" t="s">
        <v>134</v>
      </c>
      <c r="B186" s="1">
        <v>0.625</v>
      </c>
      <c r="C186">
        <v>17</v>
      </c>
    </row>
    <row r="187" spans="1:3" x14ac:dyDescent="0.25">
      <c r="A187" t="s">
        <v>134</v>
      </c>
      <c r="B187" s="1">
        <v>0.66666666666666663</v>
      </c>
      <c r="C187">
        <v>14</v>
      </c>
    </row>
    <row r="188" spans="1:3" x14ac:dyDescent="0.25">
      <c r="A188" t="s">
        <v>134</v>
      </c>
      <c r="B188" s="1">
        <v>0.70833333333333337</v>
      </c>
      <c r="C188">
        <v>24</v>
      </c>
    </row>
    <row r="189" spans="1:3" x14ac:dyDescent="0.25">
      <c r="A189" t="s">
        <v>134</v>
      </c>
      <c r="B189" s="1">
        <v>0.75</v>
      </c>
      <c r="C189">
        <v>16</v>
      </c>
    </row>
    <row r="190" spans="1:3" x14ac:dyDescent="0.25">
      <c r="A190" t="s">
        <v>134</v>
      </c>
      <c r="B190" s="1">
        <v>0.79166666666666663</v>
      </c>
      <c r="C190">
        <v>29</v>
      </c>
    </row>
    <row r="191" spans="1:3" x14ac:dyDescent="0.25">
      <c r="A191" t="s">
        <v>134</v>
      </c>
      <c r="B191" s="1">
        <v>0.83333333333333337</v>
      </c>
      <c r="C191">
        <v>33</v>
      </c>
    </row>
    <row r="192" spans="1:3" x14ac:dyDescent="0.25">
      <c r="A192" t="s">
        <v>134</v>
      </c>
      <c r="B192" s="1">
        <v>0.875</v>
      </c>
      <c r="C192">
        <v>23</v>
      </c>
    </row>
    <row r="193" spans="1:3" x14ac:dyDescent="0.25">
      <c r="A193" t="s">
        <v>134</v>
      </c>
      <c r="B193" s="1">
        <v>0.91666666666666663</v>
      </c>
      <c r="C193">
        <v>17</v>
      </c>
    </row>
    <row r="194" spans="1:3" x14ac:dyDescent="0.25">
      <c r="A194" t="s">
        <v>134</v>
      </c>
      <c r="B194" s="1">
        <v>0.95833333333333337</v>
      </c>
      <c r="C194">
        <v>10</v>
      </c>
    </row>
    <row r="195" spans="1:3" x14ac:dyDescent="0.25">
      <c r="A195" t="s">
        <v>135</v>
      </c>
      <c r="B195" s="1">
        <v>0</v>
      </c>
      <c r="C195">
        <v>6</v>
      </c>
    </row>
    <row r="196" spans="1:3" x14ac:dyDescent="0.25">
      <c r="A196" t="s">
        <v>135</v>
      </c>
      <c r="B196" s="1">
        <v>4.1666666666666664E-2</v>
      </c>
      <c r="C196">
        <v>15</v>
      </c>
    </row>
    <row r="197" spans="1:3" x14ac:dyDescent="0.25">
      <c r="A197" t="s">
        <v>135</v>
      </c>
      <c r="B197" s="1">
        <v>8.3333333333333329E-2</v>
      </c>
      <c r="C197">
        <v>2</v>
      </c>
    </row>
    <row r="198" spans="1:3" x14ac:dyDescent="0.25">
      <c r="A198" t="s">
        <v>135</v>
      </c>
      <c r="B198" s="1">
        <v>0.125</v>
      </c>
      <c r="C198">
        <v>2</v>
      </c>
    </row>
    <row r="199" spans="1:3" x14ac:dyDescent="0.25">
      <c r="A199" t="s">
        <v>135</v>
      </c>
      <c r="B199" s="1">
        <v>0.16666666666666666</v>
      </c>
      <c r="C199">
        <v>1</v>
      </c>
    </row>
    <row r="200" spans="1:3" x14ac:dyDescent="0.25">
      <c r="A200" t="s">
        <v>135</v>
      </c>
      <c r="B200" s="1">
        <v>0.20833333333333334</v>
      </c>
      <c r="C200">
        <v>2</v>
      </c>
    </row>
    <row r="201" spans="1:3" x14ac:dyDescent="0.25">
      <c r="A201" t="s">
        <v>135</v>
      </c>
      <c r="B201" s="1">
        <v>0.25</v>
      </c>
      <c r="C201">
        <v>6</v>
      </c>
    </row>
    <row r="202" spans="1:3" x14ac:dyDescent="0.25">
      <c r="A202" t="s">
        <v>135</v>
      </c>
      <c r="B202" s="1">
        <v>0.29166666666666669</v>
      </c>
      <c r="C202">
        <v>10</v>
      </c>
    </row>
    <row r="203" spans="1:3" x14ac:dyDescent="0.25">
      <c r="A203" t="s">
        <v>135</v>
      </c>
      <c r="B203" s="1">
        <v>0.33333333333333331</v>
      </c>
      <c r="C203">
        <v>31</v>
      </c>
    </row>
    <row r="204" spans="1:3" x14ac:dyDescent="0.25">
      <c r="A204" t="s">
        <v>135</v>
      </c>
      <c r="B204" s="1">
        <v>0.375</v>
      </c>
      <c r="C204">
        <v>33</v>
      </c>
    </row>
    <row r="205" spans="1:3" x14ac:dyDescent="0.25">
      <c r="A205" t="s">
        <v>135</v>
      </c>
      <c r="B205" s="1">
        <v>0.41666666666666669</v>
      </c>
      <c r="C205">
        <v>34</v>
      </c>
    </row>
    <row r="206" spans="1:3" x14ac:dyDescent="0.25">
      <c r="A206" t="s">
        <v>135</v>
      </c>
      <c r="B206" s="1">
        <v>0.45833333333333331</v>
      </c>
      <c r="C206">
        <v>78</v>
      </c>
    </row>
    <row r="207" spans="1:3" x14ac:dyDescent="0.25">
      <c r="A207" t="s">
        <v>135</v>
      </c>
      <c r="B207" s="1">
        <v>0.5</v>
      </c>
      <c r="C207">
        <v>71</v>
      </c>
    </row>
    <row r="208" spans="1:3" x14ac:dyDescent="0.25">
      <c r="A208" t="s">
        <v>135</v>
      </c>
      <c r="B208" s="1">
        <v>0.54166666666666663</v>
      </c>
      <c r="C208">
        <v>50</v>
      </c>
    </row>
    <row r="209" spans="1:3" x14ac:dyDescent="0.25">
      <c r="A209" t="s">
        <v>135</v>
      </c>
      <c r="B209" s="1">
        <v>0.58333333333333337</v>
      </c>
      <c r="C209">
        <v>38</v>
      </c>
    </row>
    <row r="210" spans="1:3" x14ac:dyDescent="0.25">
      <c r="A210" t="s">
        <v>135</v>
      </c>
      <c r="B210" s="1">
        <v>0.625</v>
      </c>
      <c r="C210">
        <v>48</v>
      </c>
    </row>
    <row r="211" spans="1:3" x14ac:dyDescent="0.25">
      <c r="A211" t="s">
        <v>135</v>
      </c>
      <c r="B211" s="1">
        <v>0.66666666666666663</v>
      </c>
      <c r="C211">
        <v>33</v>
      </c>
    </row>
    <row r="212" spans="1:3" x14ac:dyDescent="0.25">
      <c r="A212" t="s">
        <v>135</v>
      </c>
      <c r="B212" s="1">
        <v>0.70833333333333337</v>
      </c>
      <c r="C212">
        <v>44</v>
      </c>
    </row>
    <row r="213" spans="1:3" x14ac:dyDescent="0.25">
      <c r="A213" t="s">
        <v>135</v>
      </c>
      <c r="B213" s="1">
        <v>0.75</v>
      </c>
      <c r="C213">
        <v>37</v>
      </c>
    </row>
    <row r="214" spans="1:3" x14ac:dyDescent="0.25">
      <c r="A214" t="s">
        <v>135</v>
      </c>
      <c r="B214" s="1">
        <v>0.79166666666666663</v>
      </c>
      <c r="C214">
        <v>33</v>
      </c>
    </row>
    <row r="215" spans="1:3" x14ac:dyDescent="0.25">
      <c r="A215" t="s">
        <v>135</v>
      </c>
      <c r="B215" s="1">
        <v>0.83333333333333337</v>
      </c>
      <c r="C215">
        <v>17</v>
      </c>
    </row>
    <row r="216" spans="1:3" x14ac:dyDescent="0.25">
      <c r="A216" t="s">
        <v>135</v>
      </c>
      <c r="B216" s="1">
        <v>0.875</v>
      </c>
      <c r="C216">
        <v>16</v>
      </c>
    </row>
    <row r="217" spans="1:3" x14ac:dyDescent="0.25">
      <c r="A217" t="s">
        <v>135</v>
      </c>
      <c r="B217" s="1">
        <v>0.91666666666666663</v>
      </c>
      <c r="C217">
        <v>9</v>
      </c>
    </row>
    <row r="218" spans="1:3" x14ac:dyDescent="0.25">
      <c r="A218" t="s">
        <v>135</v>
      </c>
      <c r="B218" s="1">
        <v>0.95833333333333337</v>
      </c>
      <c r="C218">
        <v>12</v>
      </c>
    </row>
    <row r="219" spans="1:3" x14ac:dyDescent="0.25">
      <c r="A219" t="s">
        <v>136</v>
      </c>
      <c r="B219" s="1">
        <v>0</v>
      </c>
      <c r="C219">
        <v>8</v>
      </c>
    </row>
    <row r="220" spans="1:3" x14ac:dyDescent="0.25">
      <c r="A220" t="s">
        <v>136</v>
      </c>
      <c r="B220" s="1">
        <v>4.1666666666666664E-2</v>
      </c>
      <c r="C220">
        <v>7</v>
      </c>
    </row>
    <row r="221" spans="1:3" x14ac:dyDescent="0.25">
      <c r="A221" t="s">
        <v>136</v>
      </c>
      <c r="B221" s="1">
        <v>8.3333333333333329E-2</v>
      </c>
      <c r="C221">
        <v>2</v>
      </c>
    </row>
    <row r="222" spans="1:3" x14ac:dyDescent="0.25">
      <c r="A222" t="s">
        <v>136</v>
      </c>
      <c r="B222" s="1">
        <v>0.125</v>
      </c>
      <c r="C222">
        <v>2</v>
      </c>
    </row>
    <row r="223" spans="1:3" x14ac:dyDescent="0.25">
      <c r="A223" t="s">
        <v>136</v>
      </c>
      <c r="B223" s="1">
        <v>0.16666666666666666</v>
      </c>
      <c r="C223">
        <v>6</v>
      </c>
    </row>
    <row r="224" spans="1:3" x14ac:dyDescent="0.25">
      <c r="A224" t="s">
        <v>136</v>
      </c>
      <c r="B224" s="1">
        <v>0.20833333333333334</v>
      </c>
      <c r="C224">
        <v>0</v>
      </c>
    </row>
    <row r="225" spans="1:3" x14ac:dyDescent="0.25">
      <c r="A225" t="s">
        <v>136</v>
      </c>
      <c r="B225" s="1">
        <v>0.25</v>
      </c>
      <c r="C225">
        <v>4</v>
      </c>
    </row>
    <row r="226" spans="1:3" x14ac:dyDescent="0.25">
      <c r="A226" t="s">
        <v>136</v>
      </c>
      <c r="B226" s="1">
        <v>0.29166666666666669</v>
      </c>
      <c r="C226">
        <v>10</v>
      </c>
    </row>
    <row r="227" spans="1:3" x14ac:dyDescent="0.25">
      <c r="A227" t="s">
        <v>136</v>
      </c>
      <c r="B227" s="1">
        <v>0.33333333333333331</v>
      </c>
      <c r="C227">
        <v>25</v>
      </c>
    </row>
    <row r="228" spans="1:3" x14ac:dyDescent="0.25">
      <c r="A228" t="s">
        <v>136</v>
      </c>
      <c r="B228" s="1">
        <v>0.375</v>
      </c>
      <c r="C228">
        <v>21</v>
      </c>
    </row>
    <row r="229" spans="1:3" x14ac:dyDescent="0.25">
      <c r="A229" t="s">
        <v>136</v>
      </c>
      <c r="B229" s="1">
        <v>0.41666666666666669</v>
      </c>
      <c r="C229">
        <v>40</v>
      </c>
    </row>
    <row r="230" spans="1:3" x14ac:dyDescent="0.25">
      <c r="A230" t="s">
        <v>136</v>
      </c>
      <c r="B230" s="1">
        <v>0.45833333333333331</v>
      </c>
      <c r="C230">
        <v>62</v>
      </c>
    </row>
    <row r="231" spans="1:3" x14ac:dyDescent="0.25">
      <c r="A231" t="s">
        <v>136</v>
      </c>
      <c r="B231" s="1">
        <v>0.5</v>
      </c>
      <c r="C231">
        <v>86</v>
      </c>
    </row>
    <row r="232" spans="1:3" x14ac:dyDescent="0.25">
      <c r="A232" t="s">
        <v>136</v>
      </c>
      <c r="B232" s="1">
        <v>0.54166666666666663</v>
      </c>
      <c r="C232">
        <v>72</v>
      </c>
    </row>
    <row r="233" spans="1:3" x14ac:dyDescent="0.25">
      <c r="A233" t="s">
        <v>136</v>
      </c>
      <c r="B233" s="1">
        <v>0.58333333333333337</v>
      </c>
      <c r="C233">
        <v>45</v>
      </c>
    </row>
    <row r="234" spans="1:3" x14ac:dyDescent="0.25">
      <c r="A234" t="s">
        <v>136</v>
      </c>
      <c r="B234" s="1">
        <v>0.625</v>
      </c>
      <c r="C234">
        <v>63</v>
      </c>
    </row>
    <row r="235" spans="1:3" x14ac:dyDescent="0.25">
      <c r="A235" t="s">
        <v>136</v>
      </c>
      <c r="B235" s="1">
        <v>0.66666666666666663</v>
      </c>
      <c r="C235">
        <v>68</v>
      </c>
    </row>
    <row r="236" spans="1:3" x14ac:dyDescent="0.25">
      <c r="A236" t="s">
        <v>136</v>
      </c>
      <c r="B236" s="1">
        <v>0.70833333333333337</v>
      </c>
      <c r="C236">
        <v>97</v>
      </c>
    </row>
    <row r="237" spans="1:3" x14ac:dyDescent="0.25">
      <c r="A237" t="s">
        <v>136</v>
      </c>
      <c r="B237" s="1">
        <v>0.75</v>
      </c>
      <c r="C237">
        <v>108</v>
      </c>
    </row>
    <row r="238" spans="1:3" x14ac:dyDescent="0.25">
      <c r="A238" t="s">
        <v>136</v>
      </c>
      <c r="B238" s="1">
        <v>0.79166666666666663</v>
      </c>
      <c r="C238">
        <v>71</v>
      </c>
    </row>
    <row r="239" spans="1:3" x14ac:dyDescent="0.25">
      <c r="A239" t="s">
        <v>136</v>
      </c>
      <c r="B239" s="1">
        <v>0.83333333333333337</v>
      </c>
      <c r="C239">
        <v>61</v>
      </c>
    </row>
    <row r="240" spans="1:3" x14ac:dyDescent="0.25">
      <c r="A240" t="s">
        <v>136</v>
      </c>
      <c r="B240" s="1">
        <v>0.875</v>
      </c>
      <c r="C240">
        <v>30</v>
      </c>
    </row>
    <row r="241" spans="1:3" x14ac:dyDescent="0.25">
      <c r="A241" t="s">
        <v>136</v>
      </c>
      <c r="B241" s="1">
        <v>0.91666666666666663</v>
      </c>
      <c r="C241">
        <v>15</v>
      </c>
    </row>
    <row r="242" spans="1:3" x14ac:dyDescent="0.25">
      <c r="A242" t="s">
        <v>136</v>
      </c>
      <c r="B242" s="1">
        <v>0.95833333333333337</v>
      </c>
      <c r="C242">
        <v>10</v>
      </c>
    </row>
    <row r="243" spans="1:3" x14ac:dyDescent="0.25">
      <c r="A243" t="s">
        <v>137</v>
      </c>
      <c r="B243" s="1">
        <v>0</v>
      </c>
      <c r="C243">
        <v>9</v>
      </c>
    </row>
    <row r="244" spans="1:3" x14ac:dyDescent="0.25">
      <c r="A244" t="s">
        <v>137</v>
      </c>
      <c r="B244" s="1">
        <v>4.1666666666666664E-2</v>
      </c>
      <c r="C244">
        <v>9</v>
      </c>
    </row>
    <row r="245" spans="1:3" x14ac:dyDescent="0.25">
      <c r="A245" t="s">
        <v>137</v>
      </c>
      <c r="B245" s="1">
        <v>8.3333333333333329E-2</v>
      </c>
      <c r="C245">
        <v>7</v>
      </c>
    </row>
    <row r="246" spans="1:3" x14ac:dyDescent="0.25">
      <c r="A246" t="s">
        <v>137</v>
      </c>
      <c r="B246" s="1">
        <v>0.125</v>
      </c>
      <c r="C246">
        <v>1</v>
      </c>
    </row>
    <row r="247" spans="1:3" x14ac:dyDescent="0.25">
      <c r="A247" t="s">
        <v>137</v>
      </c>
      <c r="B247" s="1">
        <v>0.16666666666666666</v>
      </c>
      <c r="C247">
        <v>1</v>
      </c>
    </row>
    <row r="248" spans="1:3" x14ac:dyDescent="0.25">
      <c r="A248" t="s">
        <v>137</v>
      </c>
      <c r="B248" s="1">
        <v>0.20833333333333334</v>
      </c>
      <c r="C248">
        <v>0</v>
      </c>
    </row>
    <row r="249" spans="1:3" x14ac:dyDescent="0.25">
      <c r="A249" t="s">
        <v>137</v>
      </c>
      <c r="B249" s="1">
        <v>0.25</v>
      </c>
      <c r="C249">
        <v>3</v>
      </c>
    </row>
    <row r="250" spans="1:3" x14ac:dyDescent="0.25">
      <c r="A250" t="s">
        <v>137</v>
      </c>
      <c r="B250" s="1">
        <v>0.29166666666666669</v>
      </c>
      <c r="C250">
        <v>21</v>
      </c>
    </row>
    <row r="251" spans="1:3" x14ac:dyDescent="0.25">
      <c r="A251" t="s">
        <v>137</v>
      </c>
      <c r="B251" s="1">
        <v>0.33333333333333331</v>
      </c>
      <c r="C251">
        <v>39</v>
      </c>
    </row>
    <row r="252" spans="1:3" x14ac:dyDescent="0.25">
      <c r="A252" t="s">
        <v>137</v>
      </c>
      <c r="B252" s="1">
        <v>0.375</v>
      </c>
      <c r="C252">
        <v>41</v>
      </c>
    </row>
    <row r="253" spans="1:3" x14ac:dyDescent="0.25">
      <c r="A253" t="s">
        <v>137</v>
      </c>
      <c r="B253" s="1">
        <v>0.41666666666666669</v>
      </c>
      <c r="C253">
        <v>56</v>
      </c>
    </row>
    <row r="254" spans="1:3" x14ac:dyDescent="0.25">
      <c r="A254" t="s">
        <v>137</v>
      </c>
      <c r="B254" s="1">
        <v>0.45833333333333331</v>
      </c>
      <c r="C254">
        <v>113</v>
      </c>
    </row>
    <row r="255" spans="1:3" x14ac:dyDescent="0.25">
      <c r="A255" t="s">
        <v>137</v>
      </c>
      <c r="B255" s="1">
        <v>0.5</v>
      </c>
      <c r="C255">
        <v>194</v>
      </c>
    </row>
    <row r="256" spans="1:3" x14ac:dyDescent="0.25">
      <c r="A256" t="s">
        <v>137</v>
      </c>
      <c r="B256" s="1">
        <v>0.54166666666666663</v>
      </c>
      <c r="C256">
        <v>119</v>
      </c>
    </row>
    <row r="257" spans="1:3" x14ac:dyDescent="0.25">
      <c r="A257" t="s">
        <v>137</v>
      </c>
      <c r="B257" s="1">
        <v>0.58333333333333337</v>
      </c>
      <c r="C257">
        <v>110</v>
      </c>
    </row>
    <row r="258" spans="1:3" x14ac:dyDescent="0.25">
      <c r="A258" t="s">
        <v>137</v>
      </c>
      <c r="B258" s="1">
        <v>0.625</v>
      </c>
      <c r="C258">
        <v>101</v>
      </c>
    </row>
    <row r="259" spans="1:3" x14ac:dyDescent="0.25">
      <c r="A259" t="s">
        <v>137</v>
      </c>
      <c r="B259" s="1">
        <v>0.66666666666666663</v>
      </c>
      <c r="C259">
        <v>86</v>
      </c>
    </row>
    <row r="260" spans="1:3" x14ac:dyDescent="0.25">
      <c r="A260" t="s">
        <v>137</v>
      </c>
      <c r="B260" s="1">
        <v>0.70833333333333337</v>
      </c>
      <c r="C260">
        <v>120</v>
      </c>
    </row>
    <row r="261" spans="1:3" x14ac:dyDescent="0.25">
      <c r="A261" t="s">
        <v>137</v>
      </c>
      <c r="B261" s="1">
        <v>0.75</v>
      </c>
      <c r="C261">
        <v>156</v>
      </c>
    </row>
    <row r="262" spans="1:3" x14ac:dyDescent="0.25">
      <c r="A262" t="s">
        <v>137</v>
      </c>
      <c r="B262" s="1">
        <v>0.79166666666666663</v>
      </c>
      <c r="C262">
        <v>276</v>
      </c>
    </row>
    <row r="263" spans="1:3" x14ac:dyDescent="0.25">
      <c r="A263" t="s">
        <v>137</v>
      </c>
      <c r="B263" s="1">
        <v>0.83333333333333337</v>
      </c>
      <c r="C263">
        <v>189</v>
      </c>
    </row>
    <row r="264" spans="1:3" x14ac:dyDescent="0.25">
      <c r="A264" t="s">
        <v>137</v>
      </c>
      <c r="B264" s="1">
        <v>0.875</v>
      </c>
      <c r="C264">
        <v>102</v>
      </c>
    </row>
    <row r="265" spans="1:3" x14ac:dyDescent="0.25">
      <c r="A265" t="s">
        <v>137</v>
      </c>
      <c r="B265" s="1">
        <v>0.91666666666666663</v>
      </c>
      <c r="C265">
        <v>75</v>
      </c>
    </row>
    <row r="266" spans="1:3" x14ac:dyDescent="0.25">
      <c r="A266" t="s">
        <v>137</v>
      </c>
      <c r="B266" s="1">
        <v>0.95833333333333337</v>
      </c>
      <c r="C266">
        <v>39</v>
      </c>
    </row>
    <row r="267" spans="1:3" x14ac:dyDescent="0.25">
      <c r="A267" t="s">
        <v>138</v>
      </c>
      <c r="B267" s="1">
        <v>0</v>
      </c>
      <c r="C267">
        <v>25</v>
      </c>
    </row>
    <row r="268" spans="1:3" x14ac:dyDescent="0.25">
      <c r="A268" t="s">
        <v>138</v>
      </c>
      <c r="B268" s="1">
        <v>4.1666666666666664E-2</v>
      </c>
      <c r="C268">
        <v>28</v>
      </c>
    </row>
    <row r="269" spans="1:3" x14ac:dyDescent="0.25">
      <c r="A269" t="s">
        <v>138</v>
      </c>
      <c r="B269" s="1">
        <v>8.3333333333333329E-2</v>
      </c>
      <c r="C269">
        <v>10</v>
      </c>
    </row>
    <row r="270" spans="1:3" x14ac:dyDescent="0.25">
      <c r="A270" t="s">
        <v>138</v>
      </c>
      <c r="B270" s="1">
        <v>0.125</v>
      </c>
      <c r="C270">
        <v>2</v>
      </c>
    </row>
    <row r="271" spans="1:3" x14ac:dyDescent="0.25">
      <c r="A271" t="s">
        <v>138</v>
      </c>
      <c r="B271" s="1">
        <v>0.16666666666666666</v>
      </c>
      <c r="C271">
        <v>1</v>
      </c>
    </row>
    <row r="272" spans="1:3" x14ac:dyDescent="0.25">
      <c r="A272" t="s">
        <v>138</v>
      </c>
      <c r="B272" s="1">
        <v>0.20833333333333334</v>
      </c>
      <c r="C272">
        <v>6</v>
      </c>
    </row>
    <row r="273" spans="1:3" x14ac:dyDescent="0.25">
      <c r="A273" t="s">
        <v>138</v>
      </c>
      <c r="B273" s="1">
        <v>0.25</v>
      </c>
      <c r="C273">
        <v>9</v>
      </c>
    </row>
    <row r="274" spans="1:3" x14ac:dyDescent="0.25">
      <c r="A274" t="s">
        <v>138</v>
      </c>
      <c r="B274" s="1">
        <v>0.29166666666666669</v>
      </c>
      <c r="C274">
        <v>26</v>
      </c>
    </row>
    <row r="275" spans="1:3" x14ac:dyDescent="0.25">
      <c r="A275" t="s">
        <v>138</v>
      </c>
      <c r="B275" s="1">
        <v>0.33333333333333331</v>
      </c>
      <c r="C275">
        <v>55</v>
      </c>
    </row>
    <row r="276" spans="1:3" x14ac:dyDescent="0.25">
      <c r="A276" t="s">
        <v>138</v>
      </c>
      <c r="B276" s="1">
        <v>0.375</v>
      </c>
      <c r="C276">
        <v>83</v>
      </c>
    </row>
    <row r="277" spans="1:3" x14ac:dyDescent="0.25">
      <c r="A277" t="s">
        <v>138</v>
      </c>
      <c r="B277" s="1">
        <v>0.41666666666666669</v>
      </c>
      <c r="C277">
        <v>110</v>
      </c>
    </row>
    <row r="278" spans="1:3" x14ac:dyDescent="0.25">
      <c r="A278" t="s">
        <v>138</v>
      </c>
      <c r="B278" s="1">
        <v>0.45833333333333331</v>
      </c>
      <c r="C278">
        <v>189</v>
      </c>
    </row>
    <row r="279" spans="1:3" x14ac:dyDescent="0.25">
      <c r="A279" t="s">
        <v>138</v>
      </c>
      <c r="B279" s="1">
        <v>0.5</v>
      </c>
      <c r="C279">
        <v>236</v>
      </c>
    </row>
    <row r="280" spans="1:3" x14ac:dyDescent="0.25">
      <c r="A280" t="s">
        <v>138</v>
      </c>
      <c r="B280" s="1">
        <v>0.54166666666666663</v>
      </c>
      <c r="C280">
        <v>205</v>
      </c>
    </row>
    <row r="281" spans="1:3" x14ac:dyDescent="0.25">
      <c r="A281" t="s">
        <v>138</v>
      </c>
      <c r="B281" s="1">
        <v>0.58333333333333337</v>
      </c>
      <c r="C281">
        <v>162</v>
      </c>
    </row>
    <row r="282" spans="1:3" x14ac:dyDescent="0.25">
      <c r="A282" t="s">
        <v>138</v>
      </c>
      <c r="B282" s="1">
        <v>0.625</v>
      </c>
      <c r="C282">
        <v>149</v>
      </c>
    </row>
    <row r="283" spans="1:3" x14ac:dyDescent="0.25">
      <c r="A283" t="s">
        <v>138</v>
      </c>
      <c r="B283" s="1">
        <v>0.66666666666666663</v>
      </c>
      <c r="C283">
        <v>170</v>
      </c>
    </row>
    <row r="284" spans="1:3" x14ac:dyDescent="0.25">
      <c r="A284" t="s">
        <v>138</v>
      </c>
      <c r="B284" s="1">
        <v>0.70833333333333337</v>
      </c>
      <c r="C284">
        <v>209</v>
      </c>
    </row>
    <row r="285" spans="1:3" x14ac:dyDescent="0.25">
      <c r="A285" t="s">
        <v>138</v>
      </c>
      <c r="B285" s="1">
        <v>0.75</v>
      </c>
      <c r="C285">
        <v>287</v>
      </c>
    </row>
    <row r="286" spans="1:3" x14ac:dyDescent="0.25">
      <c r="A286" t="s">
        <v>138</v>
      </c>
      <c r="B286" s="1">
        <v>0.79166666666666663</v>
      </c>
      <c r="C286">
        <v>341</v>
      </c>
    </row>
    <row r="287" spans="1:3" x14ac:dyDescent="0.25">
      <c r="A287" t="s">
        <v>138</v>
      </c>
      <c r="B287" s="1">
        <v>0.83333333333333337</v>
      </c>
      <c r="C287">
        <v>296</v>
      </c>
    </row>
    <row r="288" spans="1:3" x14ac:dyDescent="0.25">
      <c r="A288" t="s">
        <v>138</v>
      </c>
      <c r="B288" s="1">
        <v>0.875</v>
      </c>
      <c r="C288">
        <v>244</v>
      </c>
    </row>
    <row r="289" spans="1:3" x14ac:dyDescent="0.25">
      <c r="A289" t="s">
        <v>138</v>
      </c>
      <c r="B289" s="1">
        <v>0.91666666666666663</v>
      </c>
      <c r="C289">
        <v>241</v>
      </c>
    </row>
    <row r="290" spans="1:3" x14ac:dyDescent="0.25">
      <c r="A290" t="s">
        <v>138</v>
      </c>
      <c r="B290" s="1">
        <v>0.95833333333333337</v>
      </c>
      <c r="C290">
        <v>209</v>
      </c>
    </row>
    <row r="291" spans="1:3" x14ac:dyDescent="0.25">
      <c r="A291" t="s">
        <v>139</v>
      </c>
      <c r="B291" s="1">
        <v>0</v>
      </c>
      <c r="C291">
        <v>194</v>
      </c>
    </row>
    <row r="292" spans="1:3" x14ac:dyDescent="0.25">
      <c r="A292" t="s">
        <v>139</v>
      </c>
      <c r="B292" s="1">
        <v>4.1666666666666664E-2</v>
      </c>
      <c r="C292">
        <v>206</v>
      </c>
    </row>
    <row r="293" spans="1:3" x14ac:dyDescent="0.25">
      <c r="A293" t="s">
        <v>139</v>
      </c>
      <c r="B293" s="1">
        <v>8.3333333333333329E-2</v>
      </c>
      <c r="C293">
        <v>44</v>
      </c>
    </row>
    <row r="294" spans="1:3" x14ac:dyDescent="0.25">
      <c r="A294" t="s">
        <v>139</v>
      </c>
      <c r="B294" s="1">
        <v>0.125</v>
      </c>
      <c r="C294">
        <v>27</v>
      </c>
    </row>
    <row r="295" spans="1:3" x14ac:dyDescent="0.25">
      <c r="A295" t="s">
        <v>139</v>
      </c>
      <c r="B295" s="1">
        <v>0.16666666666666666</v>
      </c>
      <c r="C295">
        <v>53</v>
      </c>
    </row>
    <row r="296" spans="1:3" x14ac:dyDescent="0.25">
      <c r="A296" t="s">
        <v>139</v>
      </c>
      <c r="B296" s="1">
        <v>0.20833333333333334</v>
      </c>
      <c r="C296">
        <v>102</v>
      </c>
    </row>
    <row r="297" spans="1:3" x14ac:dyDescent="0.25">
      <c r="A297" t="s">
        <v>139</v>
      </c>
      <c r="B297" s="1">
        <v>0.25</v>
      </c>
      <c r="C297">
        <v>203</v>
      </c>
    </row>
    <row r="298" spans="1:3" x14ac:dyDescent="0.25">
      <c r="A298" t="s">
        <v>139</v>
      </c>
      <c r="B298" s="1">
        <v>0.29166666666666669</v>
      </c>
      <c r="C298">
        <v>418</v>
      </c>
    </row>
    <row r="299" spans="1:3" x14ac:dyDescent="0.25">
      <c r="A299" t="s">
        <v>139</v>
      </c>
      <c r="B299" s="1">
        <v>0.33333333333333331</v>
      </c>
      <c r="C299">
        <v>546</v>
      </c>
    </row>
    <row r="300" spans="1:3" x14ac:dyDescent="0.25">
      <c r="A300" t="s">
        <v>139</v>
      </c>
      <c r="B300" s="1">
        <v>0.375</v>
      </c>
      <c r="C300">
        <v>619</v>
      </c>
    </row>
    <row r="301" spans="1:3" x14ac:dyDescent="0.25">
      <c r="A301" t="s">
        <v>139</v>
      </c>
      <c r="B301" s="1">
        <v>0.41666666666666669</v>
      </c>
      <c r="C301">
        <v>563</v>
      </c>
    </row>
    <row r="302" spans="1:3" x14ac:dyDescent="0.25">
      <c r="A302" t="s">
        <v>139</v>
      </c>
      <c r="B302" s="1">
        <v>0.45833333333333331</v>
      </c>
      <c r="C302">
        <v>441</v>
      </c>
    </row>
    <row r="303" spans="1:3" x14ac:dyDescent="0.25">
      <c r="A303" t="s">
        <v>139</v>
      </c>
      <c r="B303" s="1">
        <v>0.5</v>
      </c>
      <c r="C303">
        <v>205</v>
      </c>
    </row>
    <row r="304" spans="1:3" x14ac:dyDescent="0.25">
      <c r="A304" t="s">
        <v>139</v>
      </c>
      <c r="B304" s="1">
        <v>0.54166666666666663</v>
      </c>
      <c r="C304">
        <v>129</v>
      </c>
    </row>
    <row r="305" spans="1:3" x14ac:dyDescent="0.25">
      <c r="A305" t="s">
        <v>139</v>
      </c>
      <c r="B305" s="1">
        <v>0.58333333333333337</v>
      </c>
      <c r="C305">
        <v>94</v>
      </c>
    </row>
    <row r="306" spans="1:3" x14ac:dyDescent="0.25">
      <c r="A306" t="s">
        <v>139</v>
      </c>
      <c r="B306" s="1">
        <v>0.625</v>
      </c>
      <c r="C306">
        <v>65</v>
      </c>
    </row>
    <row r="307" spans="1:3" x14ac:dyDescent="0.25">
      <c r="A307" t="s">
        <v>139</v>
      </c>
      <c r="B307" s="1">
        <v>0.66666666666666663</v>
      </c>
      <c r="C307">
        <v>56</v>
      </c>
    </row>
    <row r="308" spans="1:3" x14ac:dyDescent="0.25">
      <c r="A308" t="s">
        <v>139</v>
      </c>
      <c r="B308" s="1">
        <v>0.70833333333333337</v>
      </c>
      <c r="C308">
        <v>94</v>
      </c>
    </row>
    <row r="309" spans="1:3" x14ac:dyDescent="0.25">
      <c r="A309" t="s">
        <v>139</v>
      </c>
      <c r="B309" s="1">
        <v>0.75</v>
      </c>
      <c r="C309">
        <v>85</v>
      </c>
    </row>
    <row r="310" spans="1:3" x14ac:dyDescent="0.25">
      <c r="A310" t="s">
        <v>139</v>
      </c>
      <c r="B310" s="1">
        <v>0.79166666666666663</v>
      </c>
      <c r="C310">
        <v>139</v>
      </c>
    </row>
    <row r="311" spans="1:3" x14ac:dyDescent="0.25">
      <c r="A311" t="s">
        <v>139</v>
      </c>
      <c r="B311" s="1">
        <v>0.83333333333333337</v>
      </c>
      <c r="C311">
        <v>119</v>
      </c>
    </row>
    <row r="312" spans="1:3" x14ac:dyDescent="0.25">
      <c r="A312" t="s">
        <v>139</v>
      </c>
      <c r="B312" s="1">
        <v>0.875</v>
      </c>
      <c r="C312">
        <v>172</v>
      </c>
    </row>
    <row r="313" spans="1:3" x14ac:dyDescent="0.25">
      <c r="A313" t="s">
        <v>139</v>
      </c>
      <c r="B313" s="1">
        <v>0.91666666666666663</v>
      </c>
      <c r="C313">
        <v>237</v>
      </c>
    </row>
    <row r="314" spans="1:3" x14ac:dyDescent="0.25">
      <c r="A314" t="s">
        <v>139</v>
      </c>
      <c r="B314" s="1">
        <v>0.95833333333333337</v>
      </c>
      <c r="C314">
        <v>214</v>
      </c>
    </row>
    <row r="315" spans="1:3" x14ac:dyDescent="0.25">
      <c r="A315" t="s">
        <v>140</v>
      </c>
      <c r="B315" s="1">
        <v>0</v>
      </c>
      <c r="C315">
        <v>263</v>
      </c>
    </row>
    <row r="316" spans="1:3" x14ac:dyDescent="0.25">
      <c r="A316" t="s">
        <v>140</v>
      </c>
      <c r="B316" s="1">
        <v>4.1666666666666664E-2</v>
      </c>
      <c r="C316">
        <v>196</v>
      </c>
    </row>
    <row r="317" spans="1:3" x14ac:dyDescent="0.25">
      <c r="A317" t="s">
        <v>140</v>
      </c>
      <c r="B317" s="1">
        <v>8.3333333333333329E-2</v>
      </c>
      <c r="C317">
        <v>52</v>
      </c>
    </row>
    <row r="318" spans="1:3" x14ac:dyDescent="0.25">
      <c r="A318" t="s">
        <v>140</v>
      </c>
      <c r="B318" s="1">
        <v>0.125</v>
      </c>
      <c r="C318">
        <v>4</v>
      </c>
    </row>
    <row r="319" spans="1:3" x14ac:dyDescent="0.25">
      <c r="A319" t="s">
        <v>140</v>
      </c>
      <c r="B319" s="1">
        <v>0.16666666666666666</v>
      </c>
      <c r="C319">
        <v>3</v>
      </c>
    </row>
    <row r="320" spans="1:3" x14ac:dyDescent="0.25">
      <c r="A320" t="s">
        <v>140</v>
      </c>
      <c r="B320" s="1">
        <v>0.20833333333333334</v>
      </c>
      <c r="C320">
        <v>4</v>
      </c>
    </row>
    <row r="321" spans="1:3" x14ac:dyDescent="0.25">
      <c r="A321" t="s">
        <v>140</v>
      </c>
      <c r="B321" s="1">
        <v>0.25</v>
      </c>
      <c r="C321">
        <v>2</v>
      </c>
    </row>
    <row r="322" spans="1:3" x14ac:dyDescent="0.25">
      <c r="A322" t="s">
        <v>140</v>
      </c>
      <c r="B322" s="1">
        <v>0.29166666666666669</v>
      </c>
      <c r="C322">
        <v>6</v>
      </c>
    </row>
    <row r="323" spans="1:3" x14ac:dyDescent="0.25">
      <c r="A323" t="s">
        <v>140</v>
      </c>
      <c r="B323" s="1">
        <v>0.33333333333333331</v>
      </c>
      <c r="C323">
        <v>10</v>
      </c>
    </row>
    <row r="324" spans="1:3" x14ac:dyDescent="0.25">
      <c r="A324" t="s">
        <v>140</v>
      </c>
      <c r="B324" s="1">
        <v>0.375</v>
      </c>
      <c r="C324">
        <v>14</v>
      </c>
    </row>
    <row r="325" spans="1:3" x14ac:dyDescent="0.25">
      <c r="A325" t="s">
        <v>140</v>
      </c>
      <c r="B325" s="1">
        <v>0.41666666666666669</v>
      </c>
      <c r="C325">
        <v>20</v>
      </c>
    </row>
    <row r="326" spans="1:3" x14ac:dyDescent="0.25">
      <c r="A326" t="s">
        <v>140</v>
      </c>
      <c r="B326" s="1">
        <v>0.45833333333333331</v>
      </c>
      <c r="C326">
        <v>15</v>
      </c>
    </row>
    <row r="327" spans="1:3" x14ac:dyDescent="0.25">
      <c r="A327" t="s">
        <v>140</v>
      </c>
      <c r="B327" s="1">
        <v>0.5</v>
      </c>
      <c r="C327">
        <v>43</v>
      </c>
    </row>
    <row r="328" spans="1:3" x14ac:dyDescent="0.25">
      <c r="A328" t="s">
        <v>140</v>
      </c>
      <c r="B328" s="1">
        <v>0.54166666666666663</v>
      </c>
      <c r="C328">
        <v>38</v>
      </c>
    </row>
    <row r="329" spans="1:3" x14ac:dyDescent="0.25">
      <c r="A329" t="s">
        <v>140</v>
      </c>
      <c r="B329" s="1">
        <v>0.58333333333333337</v>
      </c>
      <c r="C329">
        <v>37</v>
      </c>
    </row>
    <row r="330" spans="1:3" x14ac:dyDescent="0.25">
      <c r="A330" t="s">
        <v>140</v>
      </c>
      <c r="B330" s="1">
        <v>0.625</v>
      </c>
      <c r="C330">
        <v>42</v>
      </c>
    </row>
    <row r="331" spans="1:3" x14ac:dyDescent="0.25">
      <c r="A331" t="s">
        <v>140</v>
      </c>
      <c r="B331" s="1">
        <v>0.66666666666666663</v>
      </c>
      <c r="C331">
        <v>29</v>
      </c>
    </row>
    <row r="332" spans="1:3" x14ac:dyDescent="0.25">
      <c r="A332" t="s">
        <v>140</v>
      </c>
      <c r="B332" s="1">
        <v>0.70833333333333337</v>
      </c>
      <c r="C332">
        <v>34</v>
      </c>
    </row>
    <row r="333" spans="1:3" x14ac:dyDescent="0.25">
      <c r="A333" t="s">
        <v>140</v>
      </c>
      <c r="B333" s="1">
        <v>0.75</v>
      </c>
      <c r="C333">
        <v>38</v>
      </c>
    </row>
    <row r="334" spans="1:3" x14ac:dyDescent="0.25">
      <c r="A334" t="s">
        <v>140</v>
      </c>
      <c r="B334" s="1">
        <v>0.79166666666666663</v>
      </c>
      <c r="C334">
        <v>36</v>
      </c>
    </row>
    <row r="335" spans="1:3" x14ac:dyDescent="0.25">
      <c r="A335" t="s">
        <v>140</v>
      </c>
      <c r="B335" s="1">
        <v>0.83333333333333337</v>
      </c>
      <c r="C335">
        <v>23</v>
      </c>
    </row>
    <row r="336" spans="1:3" x14ac:dyDescent="0.25">
      <c r="A336" t="s">
        <v>140</v>
      </c>
      <c r="B336" s="1">
        <v>0.875</v>
      </c>
      <c r="C336">
        <v>15</v>
      </c>
    </row>
    <row r="337" spans="1:3" x14ac:dyDescent="0.25">
      <c r="A337" t="s">
        <v>140</v>
      </c>
      <c r="B337" s="1">
        <v>0.91666666666666663</v>
      </c>
      <c r="C337">
        <v>15</v>
      </c>
    </row>
    <row r="338" spans="1:3" x14ac:dyDescent="0.25">
      <c r="A338" t="s">
        <v>140</v>
      </c>
      <c r="B338" s="1">
        <v>0.95833333333333337</v>
      </c>
      <c r="C338">
        <v>11</v>
      </c>
    </row>
    <row r="339" spans="1:3" x14ac:dyDescent="0.25">
      <c r="A339" t="s">
        <v>141</v>
      </c>
      <c r="B339" s="1">
        <v>0</v>
      </c>
      <c r="C339">
        <v>14</v>
      </c>
    </row>
    <row r="340" spans="1:3" x14ac:dyDescent="0.25">
      <c r="A340" t="s">
        <v>141</v>
      </c>
      <c r="B340" s="1">
        <v>4.1666666666666664E-2</v>
      </c>
      <c r="C340">
        <v>4</v>
      </c>
    </row>
    <row r="341" spans="1:3" x14ac:dyDescent="0.25">
      <c r="A341" t="s">
        <v>141</v>
      </c>
      <c r="B341" s="1">
        <v>8.3333333333333329E-2</v>
      </c>
      <c r="C341">
        <v>2</v>
      </c>
    </row>
    <row r="342" spans="1:3" x14ac:dyDescent="0.25">
      <c r="A342" t="s">
        <v>141</v>
      </c>
      <c r="B342" s="1">
        <v>0.125</v>
      </c>
      <c r="C342">
        <v>0</v>
      </c>
    </row>
    <row r="343" spans="1:3" x14ac:dyDescent="0.25">
      <c r="A343" t="s">
        <v>141</v>
      </c>
      <c r="B343" s="1">
        <v>0.16666666666666666</v>
      </c>
      <c r="C343">
        <v>0</v>
      </c>
    </row>
    <row r="344" spans="1:3" x14ac:dyDescent="0.25">
      <c r="A344" t="s">
        <v>141</v>
      </c>
      <c r="B344" s="1">
        <v>0.20833333333333334</v>
      </c>
      <c r="C344">
        <v>3</v>
      </c>
    </row>
    <row r="345" spans="1:3" x14ac:dyDescent="0.25">
      <c r="A345" t="s">
        <v>141</v>
      </c>
      <c r="B345" s="1">
        <v>0.25</v>
      </c>
      <c r="C345">
        <v>2</v>
      </c>
    </row>
    <row r="346" spans="1:3" x14ac:dyDescent="0.25">
      <c r="A346" t="s">
        <v>141</v>
      </c>
      <c r="B346" s="1">
        <v>0.29166666666666669</v>
      </c>
      <c r="C346">
        <v>18</v>
      </c>
    </row>
    <row r="347" spans="1:3" x14ac:dyDescent="0.25">
      <c r="A347" t="s">
        <v>141</v>
      </c>
      <c r="B347" s="1">
        <v>0.33333333333333331</v>
      </c>
      <c r="C347">
        <v>66</v>
      </c>
    </row>
    <row r="348" spans="1:3" x14ac:dyDescent="0.25">
      <c r="A348" t="s">
        <v>141</v>
      </c>
      <c r="B348" s="1">
        <v>0.375</v>
      </c>
      <c r="C348">
        <v>52</v>
      </c>
    </row>
    <row r="349" spans="1:3" x14ac:dyDescent="0.25">
      <c r="A349" t="s">
        <v>141</v>
      </c>
      <c r="B349" s="1">
        <v>0.41666666666666669</v>
      </c>
      <c r="C349">
        <v>63</v>
      </c>
    </row>
    <row r="350" spans="1:3" x14ac:dyDescent="0.25">
      <c r="A350" t="s">
        <v>141</v>
      </c>
      <c r="B350" s="1">
        <v>0.45833333333333331</v>
      </c>
      <c r="C350">
        <v>90</v>
      </c>
    </row>
    <row r="351" spans="1:3" x14ac:dyDescent="0.25">
      <c r="A351" t="s">
        <v>141</v>
      </c>
      <c r="B351" s="1">
        <v>0.5</v>
      </c>
      <c r="C351">
        <v>117</v>
      </c>
    </row>
    <row r="352" spans="1:3" x14ac:dyDescent="0.25">
      <c r="A352" t="s">
        <v>141</v>
      </c>
      <c r="B352" s="1">
        <v>0.54166666666666663</v>
      </c>
      <c r="C352">
        <v>87</v>
      </c>
    </row>
    <row r="353" spans="1:3" x14ac:dyDescent="0.25">
      <c r="A353" t="s">
        <v>141</v>
      </c>
      <c r="B353" s="1">
        <v>0.58333333333333337</v>
      </c>
      <c r="C353">
        <v>70</v>
      </c>
    </row>
    <row r="354" spans="1:3" x14ac:dyDescent="0.25">
      <c r="A354" t="s">
        <v>141</v>
      </c>
      <c r="B354" s="1">
        <v>0.625</v>
      </c>
      <c r="C354">
        <v>49</v>
      </c>
    </row>
    <row r="355" spans="1:3" x14ac:dyDescent="0.25">
      <c r="A355" t="s">
        <v>141</v>
      </c>
      <c r="B355" s="1">
        <v>0.66666666666666663</v>
      </c>
      <c r="C355">
        <v>52</v>
      </c>
    </row>
    <row r="356" spans="1:3" x14ac:dyDescent="0.25">
      <c r="A356" t="s">
        <v>141</v>
      </c>
      <c r="B356" s="1">
        <v>0.70833333333333337</v>
      </c>
      <c r="C356">
        <v>73</v>
      </c>
    </row>
    <row r="357" spans="1:3" x14ac:dyDescent="0.25">
      <c r="A357" t="s">
        <v>141</v>
      </c>
      <c r="B357" s="1">
        <v>0.75</v>
      </c>
      <c r="C357">
        <v>50</v>
      </c>
    </row>
    <row r="358" spans="1:3" x14ac:dyDescent="0.25">
      <c r="A358" t="s">
        <v>141</v>
      </c>
      <c r="B358" s="1">
        <v>0.79166666666666663</v>
      </c>
      <c r="C358">
        <v>53</v>
      </c>
    </row>
    <row r="359" spans="1:3" x14ac:dyDescent="0.25">
      <c r="A359" t="s">
        <v>141</v>
      </c>
      <c r="B359" s="1">
        <v>0.83333333333333337</v>
      </c>
      <c r="C359">
        <v>42</v>
      </c>
    </row>
    <row r="360" spans="1:3" x14ac:dyDescent="0.25">
      <c r="A360" t="s">
        <v>141</v>
      </c>
      <c r="B360" s="1">
        <v>0.875</v>
      </c>
      <c r="C360">
        <v>27</v>
      </c>
    </row>
    <row r="361" spans="1:3" x14ac:dyDescent="0.25">
      <c r="A361" t="s">
        <v>141</v>
      </c>
      <c r="B361" s="1">
        <v>0.91666666666666663</v>
      </c>
      <c r="C361">
        <v>15</v>
      </c>
    </row>
    <row r="362" spans="1:3" x14ac:dyDescent="0.25">
      <c r="A362" t="s">
        <v>141</v>
      </c>
      <c r="B362" s="1">
        <v>0.95833333333333337</v>
      </c>
      <c r="C362">
        <v>14</v>
      </c>
    </row>
    <row r="363" spans="1:3" x14ac:dyDescent="0.25">
      <c r="A363" t="s">
        <v>142</v>
      </c>
      <c r="B363" s="1">
        <v>0</v>
      </c>
      <c r="C363">
        <v>7</v>
      </c>
    </row>
    <row r="364" spans="1:3" x14ac:dyDescent="0.25">
      <c r="A364" t="s">
        <v>142</v>
      </c>
      <c r="B364" s="1">
        <v>4.1666666666666664E-2</v>
      </c>
      <c r="C364">
        <v>12</v>
      </c>
    </row>
    <row r="365" spans="1:3" x14ac:dyDescent="0.25">
      <c r="A365" t="s">
        <v>142</v>
      </c>
      <c r="B365" s="1">
        <v>8.3333333333333329E-2</v>
      </c>
      <c r="C365">
        <v>0</v>
      </c>
    </row>
    <row r="366" spans="1:3" x14ac:dyDescent="0.25">
      <c r="A366" t="s">
        <v>142</v>
      </c>
      <c r="B366" s="1">
        <v>0.125</v>
      </c>
      <c r="C366">
        <v>2</v>
      </c>
    </row>
    <row r="367" spans="1:3" x14ac:dyDescent="0.25">
      <c r="A367" t="s">
        <v>142</v>
      </c>
      <c r="B367" s="1">
        <v>0.16666666666666666</v>
      </c>
      <c r="C367">
        <v>1</v>
      </c>
    </row>
    <row r="368" spans="1:3" x14ac:dyDescent="0.25">
      <c r="A368" t="s">
        <v>142</v>
      </c>
      <c r="B368" s="1">
        <v>0.20833333333333334</v>
      </c>
      <c r="C368">
        <v>1</v>
      </c>
    </row>
    <row r="369" spans="1:3" x14ac:dyDescent="0.25">
      <c r="A369" t="s">
        <v>142</v>
      </c>
      <c r="B369" s="1">
        <v>0.25</v>
      </c>
      <c r="C369">
        <v>11</v>
      </c>
    </row>
    <row r="370" spans="1:3" x14ac:dyDescent="0.25">
      <c r="A370" t="s">
        <v>142</v>
      </c>
      <c r="B370" s="1">
        <v>0.29166666666666669</v>
      </c>
      <c r="C370">
        <v>20</v>
      </c>
    </row>
    <row r="371" spans="1:3" x14ac:dyDescent="0.25">
      <c r="A371" t="s">
        <v>142</v>
      </c>
      <c r="B371" s="1">
        <v>0.33333333333333331</v>
      </c>
      <c r="C371">
        <v>38</v>
      </c>
    </row>
    <row r="372" spans="1:3" x14ac:dyDescent="0.25">
      <c r="A372" t="s">
        <v>142</v>
      </c>
      <c r="B372" s="1">
        <v>0.375</v>
      </c>
      <c r="C372">
        <v>47</v>
      </c>
    </row>
    <row r="373" spans="1:3" x14ac:dyDescent="0.25">
      <c r="A373" t="s">
        <v>142</v>
      </c>
      <c r="B373" s="1">
        <v>0.41666666666666669</v>
      </c>
      <c r="C373">
        <v>61</v>
      </c>
    </row>
    <row r="374" spans="1:3" x14ac:dyDescent="0.25">
      <c r="A374" t="s">
        <v>142</v>
      </c>
      <c r="B374" s="1">
        <v>0.45833333333333331</v>
      </c>
      <c r="C374">
        <v>74</v>
      </c>
    </row>
    <row r="375" spans="1:3" x14ac:dyDescent="0.25">
      <c r="A375" t="s">
        <v>142</v>
      </c>
      <c r="B375" s="1">
        <v>0.5</v>
      </c>
      <c r="C375">
        <v>118</v>
      </c>
    </row>
    <row r="376" spans="1:3" x14ac:dyDescent="0.25">
      <c r="A376" t="s">
        <v>142</v>
      </c>
      <c r="B376" s="1">
        <v>0.54166666666666663</v>
      </c>
      <c r="C376">
        <v>59</v>
      </c>
    </row>
    <row r="377" spans="1:3" x14ac:dyDescent="0.25">
      <c r="A377" t="s">
        <v>142</v>
      </c>
      <c r="B377" s="1">
        <v>0.58333333333333337</v>
      </c>
      <c r="C377">
        <v>70</v>
      </c>
    </row>
    <row r="378" spans="1:3" x14ac:dyDescent="0.25">
      <c r="A378" t="s">
        <v>142</v>
      </c>
      <c r="B378" s="1">
        <v>0.625</v>
      </c>
      <c r="C378">
        <v>60</v>
      </c>
    </row>
    <row r="379" spans="1:3" x14ac:dyDescent="0.25">
      <c r="A379" t="s">
        <v>142</v>
      </c>
      <c r="B379" s="1">
        <v>0.66666666666666663</v>
      </c>
      <c r="C379">
        <v>49</v>
      </c>
    </row>
    <row r="380" spans="1:3" x14ac:dyDescent="0.25">
      <c r="A380" t="s">
        <v>142</v>
      </c>
      <c r="B380" s="1">
        <v>0.70833333333333337</v>
      </c>
      <c r="C380">
        <v>59</v>
      </c>
    </row>
    <row r="381" spans="1:3" x14ac:dyDescent="0.25">
      <c r="A381" t="s">
        <v>142</v>
      </c>
      <c r="B381" s="1">
        <v>0.75</v>
      </c>
      <c r="C381">
        <v>57</v>
      </c>
    </row>
    <row r="382" spans="1:3" x14ac:dyDescent="0.25">
      <c r="A382" t="s">
        <v>142</v>
      </c>
      <c r="B382" s="1">
        <v>0.79166666666666663</v>
      </c>
      <c r="C382">
        <v>52</v>
      </c>
    </row>
    <row r="383" spans="1:3" x14ac:dyDescent="0.25">
      <c r="A383" t="s">
        <v>142</v>
      </c>
      <c r="B383" s="1">
        <v>0.83333333333333337</v>
      </c>
      <c r="C383">
        <v>40</v>
      </c>
    </row>
    <row r="384" spans="1:3" x14ac:dyDescent="0.25">
      <c r="A384" t="s">
        <v>142</v>
      </c>
      <c r="B384" s="1">
        <v>0.875</v>
      </c>
      <c r="C384">
        <v>12</v>
      </c>
    </row>
    <row r="385" spans="1:3" x14ac:dyDescent="0.25">
      <c r="A385" t="s">
        <v>142</v>
      </c>
      <c r="B385" s="1">
        <v>0.91666666666666663</v>
      </c>
      <c r="C385">
        <v>14</v>
      </c>
    </row>
    <row r="386" spans="1:3" x14ac:dyDescent="0.25">
      <c r="A386" t="s">
        <v>142</v>
      </c>
      <c r="B386" s="1">
        <v>0.95833333333333337</v>
      </c>
      <c r="C386">
        <v>8</v>
      </c>
    </row>
    <row r="387" spans="1:3" x14ac:dyDescent="0.25">
      <c r="A387" t="s">
        <v>143</v>
      </c>
      <c r="B387" s="1">
        <v>0</v>
      </c>
      <c r="C387">
        <v>7</v>
      </c>
    </row>
    <row r="388" spans="1:3" x14ac:dyDescent="0.25">
      <c r="A388" t="s">
        <v>143</v>
      </c>
      <c r="B388" s="1">
        <v>4.1666666666666664E-2</v>
      </c>
      <c r="C388">
        <v>11</v>
      </c>
    </row>
    <row r="389" spans="1:3" x14ac:dyDescent="0.25">
      <c r="A389" t="s">
        <v>143</v>
      </c>
      <c r="B389" s="1">
        <v>8.3333333333333329E-2</v>
      </c>
      <c r="C389">
        <v>5</v>
      </c>
    </row>
    <row r="390" spans="1:3" x14ac:dyDescent="0.25">
      <c r="A390" t="s">
        <v>143</v>
      </c>
      <c r="B390" s="1">
        <v>0.125</v>
      </c>
      <c r="C390">
        <v>2</v>
      </c>
    </row>
    <row r="391" spans="1:3" x14ac:dyDescent="0.25">
      <c r="A391" t="s">
        <v>143</v>
      </c>
      <c r="B391" s="1">
        <v>0.16666666666666666</v>
      </c>
      <c r="C391">
        <v>4</v>
      </c>
    </row>
    <row r="392" spans="1:3" x14ac:dyDescent="0.25">
      <c r="A392" t="s">
        <v>143</v>
      </c>
      <c r="B392" s="1">
        <v>0.20833333333333334</v>
      </c>
      <c r="C392">
        <v>14</v>
      </c>
    </row>
    <row r="393" spans="1:3" x14ac:dyDescent="0.25">
      <c r="A393" t="s">
        <v>143</v>
      </c>
      <c r="B393" s="1">
        <v>0.25</v>
      </c>
      <c r="C393">
        <v>6</v>
      </c>
    </row>
    <row r="394" spans="1:3" x14ac:dyDescent="0.25">
      <c r="A394" t="s">
        <v>143</v>
      </c>
      <c r="B394" s="1">
        <v>0.29166666666666669</v>
      </c>
      <c r="C394">
        <v>20</v>
      </c>
    </row>
    <row r="395" spans="1:3" x14ac:dyDescent="0.25">
      <c r="A395" t="s">
        <v>143</v>
      </c>
      <c r="B395" s="1">
        <v>0.33333333333333331</v>
      </c>
      <c r="C395">
        <v>42</v>
      </c>
    </row>
    <row r="396" spans="1:3" x14ac:dyDescent="0.25">
      <c r="A396" t="s">
        <v>143</v>
      </c>
      <c r="B396" s="1">
        <v>0.375</v>
      </c>
      <c r="C396">
        <v>37</v>
      </c>
    </row>
    <row r="397" spans="1:3" x14ac:dyDescent="0.25">
      <c r="A397" t="s">
        <v>143</v>
      </c>
      <c r="B397" s="1">
        <v>0.41666666666666669</v>
      </c>
      <c r="C397">
        <v>49</v>
      </c>
    </row>
    <row r="398" spans="1:3" x14ac:dyDescent="0.25">
      <c r="A398" t="s">
        <v>143</v>
      </c>
      <c r="B398" s="1">
        <v>0.45833333333333331</v>
      </c>
      <c r="C398">
        <v>93</v>
      </c>
    </row>
    <row r="399" spans="1:3" x14ac:dyDescent="0.25">
      <c r="A399" t="s">
        <v>143</v>
      </c>
      <c r="B399" s="1">
        <v>0.5</v>
      </c>
      <c r="C399">
        <v>97</v>
      </c>
    </row>
    <row r="400" spans="1:3" x14ac:dyDescent="0.25">
      <c r="A400" t="s">
        <v>143</v>
      </c>
      <c r="B400" s="1">
        <v>0.54166666666666663</v>
      </c>
      <c r="C400">
        <v>81</v>
      </c>
    </row>
    <row r="401" spans="1:3" x14ac:dyDescent="0.25">
      <c r="A401" t="s">
        <v>143</v>
      </c>
      <c r="B401" s="1">
        <v>0.58333333333333337</v>
      </c>
      <c r="C401">
        <v>64</v>
      </c>
    </row>
    <row r="402" spans="1:3" x14ac:dyDescent="0.25">
      <c r="A402" t="s">
        <v>143</v>
      </c>
      <c r="B402" s="1">
        <v>0.625</v>
      </c>
      <c r="C402">
        <v>61</v>
      </c>
    </row>
    <row r="403" spans="1:3" x14ac:dyDescent="0.25">
      <c r="A403" t="s">
        <v>143</v>
      </c>
      <c r="B403" s="1">
        <v>0.66666666666666663</v>
      </c>
      <c r="C403">
        <v>59</v>
      </c>
    </row>
    <row r="404" spans="1:3" x14ac:dyDescent="0.25">
      <c r="A404" t="s">
        <v>143</v>
      </c>
      <c r="B404" s="1">
        <v>0.70833333333333337</v>
      </c>
      <c r="C404">
        <v>63</v>
      </c>
    </row>
    <row r="405" spans="1:3" x14ac:dyDescent="0.25">
      <c r="A405" t="s">
        <v>143</v>
      </c>
      <c r="B405" s="1">
        <v>0.75</v>
      </c>
      <c r="C405">
        <v>54</v>
      </c>
    </row>
    <row r="406" spans="1:3" x14ac:dyDescent="0.25">
      <c r="A406" t="s">
        <v>143</v>
      </c>
      <c r="B406" s="1">
        <v>0.79166666666666663</v>
      </c>
      <c r="C406">
        <v>71</v>
      </c>
    </row>
    <row r="407" spans="1:3" x14ac:dyDescent="0.25">
      <c r="A407" t="s">
        <v>143</v>
      </c>
      <c r="B407" s="1">
        <v>0.83333333333333337</v>
      </c>
      <c r="C407">
        <v>52</v>
      </c>
    </row>
    <row r="408" spans="1:3" x14ac:dyDescent="0.25">
      <c r="A408" t="s">
        <v>143</v>
      </c>
      <c r="B408" s="1">
        <v>0.875</v>
      </c>
      <c r="C408">
        <v>33</v>
      </c>
    </row>
    <row r="409" spans="1:3" x14ac:dyDescent="0.25">
      <c r="A409" t="s">
        <v>143</v>
      </c>
      <c r="B409" s="1">
        <v>0.91666666666666663</v>
      </c>
      <c r="C409">
        <v>29</v>
      </c>
    </row>
    <row r="410" spans="1:3" x14ac:dyDescent="0.25">
      <c r="A410" t="s">
        <v>143</v>
      </c>
      <c r="B410" s="1">
        <v>0.95833333333333337</v>
      </c>
      <c r="C410">
        <v>33</v>
      </c>
    </row>
    <row r="411" spans="1:3" x14ac:dyDescent="0.25">
      <c r="A411" t="s">
        <v>144</v>
      </c>
      <c r="B411" s="1">
        <v>0</v>
      </c>
      <c r="C411">
        <v>12</v>
      </c>
    </row>
    <row r="412" spans="1:3" x14ac:dyDescent="0.25">
      <c r="A412" t="s">
        <v>144</v>
      </c>
      <c r="B412" s="1">
        <v>4.1666666666666664E-2</v>
      </c>
      <c r="C412">
        <v>6</v>
      </c>
    </row>
    <row r="413" spans="1:3" x14ac:dyDescent="0.25">
      <c r="A413" t="s">
        <v>144</v>
      </c>
      <c r="B413" s="1">
        <v>8.3333333333333329E-2</v>
      </c>
      <c r="C413">
        <v>5</v>
      </c>
    </row>
    <row r="414" spans="1:3" x14ac:dyDescent="0.25">
      <c r="A414" t="s">
        <v>144</v>
      </c>
      <c r="B414" s="1">
        <v>0.125</v>
      </c>
      <c r="C414">
        <v>1</v>
      </c>
    </row>
    <row r="415" spans="1:3" x14ac:dyDescent="0.25">
      <c r="A415" t="s">
        <v>144</v>
      </c>
      <c r="B415" s="1">
        <v>0.16666666666666666</v>
      </c>
      <c r="C415">
        <v>2</v>
      </c>
    </row>
    <row r="416" spans="1:3" x14ac:dyDescent="0.25">
      <c r="A416" t="s">
        <v>144</v>
      </c>
      <c r="B416" s="1">
        <v>0.20833333333333334</v>
      </c>
      <c r="C416">
        <v>1</v>
      </c>
    </row>
    <row r="417" spans="1:3" x14ac:dyDescent="0.25">
      <c r="A417" t="s">
        <v>144</v>
      </c>
      <c r="B417" s="1">
        <v>0.25</v>
      </c>
      <c r="C417">
        <v>7</v>
      </c>
    </row>
    <row r="418" spans="1:3" x14ac:dyDescent="0.25">
      <c r="A418" t="s">
        <v>144</v>
      </c>
      <c r="B418" s="1">
        <v>0.29166666666666669</v>
      </c>
      <c r="C418">
        <v>19</v>
      </c>
    </row>
    <row r="419" spans="1:3" x14ac:dyDescent="0.25">
      <c r="A419" t="s">
        <v>144</v>
      </c>
      <c r="B419" s="1">
        <v>0.33333333333333331</v>
      </c>
      <c r="C419">
        <v>15</v>
      </c>
    </row>
    <row r="420" spans="1:3" x14ac:dyDescent="0.25">
      <c r="A420" t="s">
        <v>144</v>
      </c>
      <c r="B420" s="1">
        <v>0.375</v>
      </c>
      <c r="C420">
        <v>30</v>
      </c>
    </row>
    <row r="421" spans="1:3" x14ac:dyDescent="0.25">
      <c r="A421" t="s">
        <v>144</v>
      </c>
      <c r="B421" s="1">
        <v>0.41666666666666669</v>
      </c>
      <c r="C421">
        <v>45</v>
      </c>
    </row>
    <row r="422" spans="1:3" x14ac:dyDescent="0.25">
      <c r="A422" t="s">
        <v>144</v>
      </c>
      <c r="B422" s="1">
        <v>0.45833333333333331</v>
      </c>
      <c r="C422">
        <v>73</v>
      </c>
    </row>
    <row r="423" spans="1:3" x14ac:dyDescent="0.25">
      <c r="A423" t="s">
        <v>144</v>
      </c>
      <c r="B423" s="1">
        <v>0.5</v>
      </c>
      <c r="C423">
        <v>99</v>
      </c>
    </row>
    <row r="424" spans="1:3" x14ac:dyDescent="0.25">
      <c r="A424" t="s">
        <v>144</v>
      </c>
      <c r="B424" s="1">
        <v>0.54166666666666663</v>
      </c>
      <c r="C424">
        <v>57</v>
      </c>
    </row>
    <row r="425" spans="1:3" x14ac:dyDescent="0.25">
      <c r="A425" t="s">
        <v>144</v>
      </c>
      <c r="B425" s="1">
        <v>0.58333333333333337</v>
      </c>
      <c r="C425">
        <v>53</v>
      </c>
    </row>
    <row r="426" spans="1:3" x14ac:dyDescent="0.25">
      <c r="A426" t="s">
        <v>144</v>
      </c>
      <c r="B426" s="1">
        <v>0.625</v>
      </c>
      <c r="C426">
        <v>42</v>
      </c>
    </row>
    <row r="427" spans="1:3" x14ac:dyDescent="0.25">
      <c r="A427" t="s">
        <v>144</v>
      </c>
      <c r="B427" s="1">
        <v>0.66666666666666663</v>
      </c>
      <c r="C427">
        <v>36</v>
      </c>
    </row>
    <row r="428" spans="1:3" x14ac:dyDescent="0.25">
      <c r="A428" t="s">
        <v>144</v>
      </c>
      <c r="B428" s="1">
        <v>0.70833333333333337</v>
      </c>
      <c r="C428">
        <v>43</v>
      </c>
    </row>
    <row r="429" spans="1:3" x14ac:dyDescent="0.25">
      <c r="A429" t="s">
        <v>144</v>
      </c>
      <c r="B429" s="1">
        <v>0.75</v>
      </c>
      <c r="C429">
        <v>47</v>
      </c>
    </row>
    <row r="430" spans="1:3" x14ac:dyDescent="0.25">
      <c r="A430" t="s">
        <v>144</v>
      </c>
      <c r="B430" s="1">
        <v>0.79166666666666663</v>
      </c>
      <c r="C430">
        <v>37</v>
      </c>
    </row>
    <row r="431" spans="1:3" x14ac:dyDescent="0.25">
      <c r="A431" t="s">
        <v>144</v>
      </c>
      <c r="B431" s="1">
        <v>0.83333333333333337</v>
      </c>
      <c r="C431">
        <v>47</v>
      </c>
    </row>
    <row r="432" spans="1:3" x14ac:dyDescent="0.25">
      <c r="A432" t="s">
        <v>144</v>
      </c>
      <c r="B432" s="1">
        <v>0.875</v>
      </c>
      <c r="C432">
        <v>21</v>
      </c>
    </row>
    <row r="433" spans="1:3" x14ac:dyDescent="0.25">
      <c r="A433" t="s">
        <v>144</v>
      </c>
      <c r="B433" s="1">
        <v>0.91666666666666663</v>
      </c>
      <c r="C433">
        <v>16</v>
      </c>
    </row>
    <row r="434" spans="1:3" x14ac:dyDescent="0.25">
      <c r="A434" t="s">
        <v>144</v>
      </c>
      <c r="B434" s="1">
        <v>0.95833333333333337</v>
      </c>
      <c r="C434">
        <v>13</v>
      </c>
    </row>
    <row r="435" spans="1:3" x14ac:dyDescent="0.25">
      <c r="A435" t="s">
        <v>145</v>
      </c>
      <c r="B435" s="1">
        <v>0</v>
      </c>
      <c r="C435">
        <v>9</v>
      </c>
    </row>
    <row r="436" spans="1:3" x14ac:dyDescent="0.25">
      <c r="A436" t="s">
        <v>145</v>
      </c>
      <c r="B436" s="1">
        <v>4.1666666666666664E-2</v>
      </c>
      <c r="C436">
        <v>7</v>
      </c>
    </row>
    <row r="437" spans="1:3" x14ac:dyDescent="0.25">
      <c r="A437" t="s">
        <v>145</v>
      </c>
      <c r="B437" s="1">
        <v>8.3333333333333329E-2</v>
      </c>
      <c r="C437">
        <v>7</v>
      </c>
    </row>
    <row r="438" spans="1:3" x14ac:dyDescent="0.25">
      <c r="A438" t="s">
        <v>145</v>
      </c>
      <c r="B438" s="1">
        <v>0.125</v>
      </c>
      <c r="C438">
        <v>1</v>
      </c>
    </row>
    <row r="439" spans="1:3" x14ac:dyDescent="0.25">
      <c r="A439" t="s">
        <v>145</v>
      </c>
      <c r="B439" s="1">
        <v>0.16666666666666666</v>
      </c>
      <c r="C439">
        <v>0</v>
      </c>
    </row>
    <row r="440" spans="1:3" x14ac:dyDescent="0.25">
      <c r="A440" t="s">
        <v>145</v>
      </c>
      <c r="B440" s="1">
        <v>0.20833333333333334</v>
      </c>
      <c r="C440">
        <v>1</v>
      </c>
    </row>
    <row r="441" spans="1:3" x14ac:dyDescent="0.25">
      <c r="A441" t="s">
        <v>145</v>
      </c>
      <c r="B441" s="1">
        <v>0.25</v>
      </c>
      <c r="C441">
        <v>4</v>
      </c>
    </row>
    <row r="442" spans="1:3" x14ac:dyDescent="0.25">
      <c r="A442" t="s">
        <v>145</v>
      </c>
      <c r="B442" s="1">
        <v>0.29166666666666669</v>
      </c>
      <c r="C442">
        <v>11</v>
      </c>
    </row>
    <row r="443" spans="1:3" x14ac:dyDescent="0.25">
      <c r="A443" t="s">
        <v>145</v>
      </c>
      <c r="B443" s="1">
        <v>0.33333333333333331</v>
      </c>
      <c r="C443">
        <v>29</v>
      </c>
    </row>
    <row r="444" spans="1:3" x14ac:dyDescent="0.25">
      <c r="A444" t="s">
        <v>145</v>
      </c>
      <c r="B444" s="1">
        <v>0.375</v>
      </c>
      <c r="C444">
        <v>25</v>
      </c>
    </row>
    <row r="445" spans="1:3" x14ac:dyDescent="0.25">
      <c r="A445" t="s">
        <v>145</v>
      </c>
      <c r="B445" s="1">
        <v>0.41666666666666669</v>
      </c>
      <c r="C445">
        <v>34</v>
      </c>
    </row>
    <row r="446" spans="1:3" x14ac:dyDescent="0.25">
      <c r="A446" t="s">
        <v>145</v>
      </c>
      <c r="B446" s="1">
        <v>0.45833333333333331</v>
      </c>
      <c r="C446">
        <v>60</v>
      </c>
    </row>
    <row r="447" spans="1:3" x14ac:dyDescent="0.25">
      <c r="A447" t="s">
        <v>145</v>
      </c>
      <c r="B447" s="1">
        <v>0.5</v>
      </c>
      <c r="C447">
        <v>77</v>
      </c>
    </row>
    <row r="448" spans="1:3" x14ac:dyDescent="0.25">
      <c r="A448" t="s">
        <v>145</v>
      </c>
      <c r="B448" s="1">
        <v>0.54166666666666663</v>
      </c>
      <c r="C448">
        <v>56</v>
      </c>
    </row>
    <row r="449" spans="1:3" x14ac:dyDescent="0.25">
      <c r="A449" t="s">
        <v>145</v>
      </c>
      <c r="B449" s="1">
        <v>0.58333333333333337</v>
      </c>
      <c r="C449">
        <v>47</v>
      </c>
    </row>
    <row r="450" spans="1:3" x14ac:dyDescent="0.25">
      <c r="A450" t="s">
        <v>145</v>
      </c>
      <c r="B450" s="1">
        <v>0.625</v>
      </c>
      <c r="C450">
        <v>43</v>
      </c>
    </row>
    <row r="451" spans="1:3" x14ac:dyDescent="0.25">
      <c r="A451" t="s">
        <v>145</v>
      </c>
      <c r="B451" s="1">
        <v>0.66666666666666663</v>
      </c>
      <c r="C451">
        <v>33</v>
      </c>
    </row>
    <row r="452" spans="1:3" x14ac:dyDescent="0.25">
      <c r="A452" t="s">
        <v>145</v>
      </c>
      <c r="B452" s="1">
        <v>0.70833333333333337</v>
      </c>
      <c r="C452">
        <v>43</v>
      </c>
    </row>
    <row r="453" spans="1:3" x14ac:dyDescent="0.25">
      <c r="A453" t="s">
        <v>145</v>
      </c>
      <c r="B453" s="1">
        <v>0.75</v>
      </c>
      <c r="C453">
        <v>62</v>
      </c>
    </row>
    <row r="454" spans="1:3" x14ac:dyDescent="0.25">
      <c r="A454" t="s">
        <v>145</v>
      </c>
      <c r="B454" s="1">
        <v>0.79166666666666663</v>
      </c>
      <c r="C454">
        <v>87</v>
      </c>
    </row>
    <row r="455" spans="1:3" x14ac:dyDescent="0.25">
      <c r="A455" t="s">
        <v>145</v>
      </c>
      <c r="B455" s="1">
        <v>0.83333333333333337</v>
      </c>
      <c r="C455">
        <v>64</v>
      </c>
    </row>
    <row r="456" spans="1:3" x14ac:dyDescent="0.25">
      <c r="A456" t="s">
        <v>145</v>
      </c>
      <c r="B456" s="1">
        <v>0.875</v>
      </c>
      <c r="C456">
        <v>81</v>
      </c>
    </row>
    <row r="457" spans="1:3" x14ac:dyDescent="0.25">
      <c r="A457" t="s">
        <v>145</v>
      </c>
      <c r="B457" s="1">
        <v>0.91666666666666663</v>
      </c>
      <c r="C457">
        <v>95</v>
      </c>
    </row>
    <row r="458" spans="1:3" x14ac:dyDescent="0.25">
      <c r="A458" t="s">
        <v>145</v>
      </c>
      <c r="B458" s="1">
        <v>0.95833333333333337</v>
      </c>
      <c r="C458">
        <v>133</v>
      </c>
    </row>
    <row r="459" spans="1:3" x14ac:dyDescent="0.25">
      <c r="A459" t="s">
        <v>146</v>
      </c>
      <c r="B459" s="1">
        <v>0</v>
      </c>
      <c r="C459">
        <v>123</v>
      </c>
    </row>
    <row r="460" spans="1:3" x14ac:dyDescent="0.25">
      <c r="A460" t="s">
        <v>146</v>
      </c>
      <c r="B460" s="1">
        <v>4.1666666666666664E-2</v>
      </c>
      <c r="C460">
        <v>132</v>
      </c>
    </row>
    <row r="461" spans="1:3" x14ac:dyDescent="0.25">
      <c r="A461" t="s">
        <v>146</v>
      </c>
      <c r="B461" s="1">
        <v>8.3333333333333329E-2</v>
      </c>
      <c r="C461">
        <v>19</v>
      </c>
    </row>
    <row r="462" spans="1:3" x14ac:dyDescent="0.25">
      <c r="A462" t="s">
        <v>146</v>
      </c>
      <c r="B462" s="1">
        <v>0.125</v>
      </c>
      <c r="C462">
        <v>5</v>
      </c>
    </row>
    <row r="463" spans="1:3" x14ac:dyDescent="0.25">
      <c r="A463" t="s">
        <v>146</v>
      </c>
      <c r="B463" s="1">
        <v>0.16666666666666666</v>
      </c>
      <c r="C463">
        <v>2</v>
      </c>
    </row>
    <row r="464" spans="1:3" x14ac:dyDescent="0.25">
      <c r="A464" t="s">
        <v>146</v>
      </c>
      <c r="B464" s="1">
        <v>0.20833333333333334</v>
      </c>
      <c r="C464">
        <v>2</v>
      </c>
    </row>
    <row r="465" spans="1:3" x14ac:dyDescent="0.25">
      <c r="A465" t="s">
        <v>146</v>
      </c>
      <c r="B465" s="1">
        <v>0.25</v>
      </c>
      <c r="C465">
        <v>4</v>
      </c>
    </row>
    <row r="466" spans="1:3" x14ac:dyDescent="0.25">
      <c r="A466" t="s">
        <v>146</v>
      </c>
      <c r="B466" s="1">
        <v>0.29166666666666669</v>
      </c>
      <c r="C466">
        <v>6</v>
      </c>
    </row>
    <row r="467" spans="1:3" x14ac:dyDescent="0.25">
      <c r="A467" t="s">
        <v>146</v>
      </c>
      <c r="B467" s="1">
        <v>0.33333333333333331</v>
      </c>
      <c r="C467">
        <v>14</v>
      </c>
    </row>
    <row r="468" spans="1:3" x14ac:dyDescent="0.25">
      <c r="A468" t="s">
        <v>146</v>
      </c>
      <c r="B468" s="1">
        <v>0.375</v>
      </c>
      <c r="C468">
        <v>35</v>
      </c>
    </row>
    <row r="469" spans="1:3" x14ac:dyDescent="0.25">
      <c r="A469" t="s">
        <v>146</v>
      </c>
      <c r="B469" s="1">
        <v>0.41666666666666669</v>
      </c>
      <c r="C469">
        <v>46</v>
      </c>
    </row>
    <row r="470" spans="1:3" x14ac:dyDescent="0.25">
      <c r="A470" t="s">
        <v>146</v>
      </c>
      <c r="B470" s="1">
        <v>0.45833333333333331</v>
      </c>
      <c r="C470">
        <v>76</v>
      </c>
    </row>
    <row r="471" spans="1:3" x14ac:dyDescent="0.25">
      <c r="A471" t="s">
        <v>146</v>
      </c>
      <c r="B471" s="1">
        <v>0.5</v>
      </c>
      <c r="C471">
        <v>55</v>
      </c>
    </row>
    <row r="472" spans="1:3" x14ac:dyDescent="0.25">
      <c r="A472" t="s">
        <v>146</v>
      </c>
      <c r="B472" s="1">
        <v>0.54166666666666663</v>
      </c>
      <c r="C472">
        <v>50</v>
      </c>
    </row>
    <row r="473" spans="1:3" x14ac:dyDescent="0.25">
      <c r="A473" t="s">
        <v>146</v>
      </c>
      <c r="B473" s="1">
        <v>0.58333333333333337</v>
      </c>
      <c r="C473">
        <v>45</v>
      </c>
    </row>
    <row r="474" spans="1:3" x14ac:dyDescent="0.25">
      <c r="A474" t="s">
        <v>146</v>
      </c>
      <c r="B474" s="1">
        <v>0.625</v>
      </c>
      <c r="C474">
        <v>46</v>
      </c>
    </row>
    <row r="475" spans="1:3" x14ac:dyDescent="0.25">
      <c r="A475" t="s">
        <v>146</v>
      </c>
      <c r="B475" s="1">
        <v>0.66666666666666663</v>
      </c>
      <c r="C475">
        <v>45</v>
      </c>
    </row>
    <row r="476" spans="1:3" x14ac:dyDescent="0.25">
      <c r="A476" t="s">
        <v>146</v>
      </c>
      <c r="B476" s="1">
        <v>0.70833333333333337</v>
      </c>
      <c r="C476">
        <v>78</v>
      </c>
    </row>
    <row r="477" spans="1:3" x14ac:dyDescent="0.25">
      <c r="A477" t="s">
        <v>146</v>
      </c>
      <c r="B477" s="1">
        <v>0.75</v>
      </c>
      <c r="C477">
        <v>109</v>
      </c>
    </row>
    <row r="478" spans="1:3" x14ac:dyDescent="0.25">
      <c r="A478" t="s">
        <v>146</v>
      </c>
      <c r="B478" s="1">
        <v>0.79166666666666663</v>
      </c>
      <c r="C478">
        <v>102</v>
      </c>
    </row>
    <row r="479" spans="1:3" x14ac:dyDescent="0.25">
      <c r="A479" t="s">
        <v>146</v>
      </c>
      <c r="B479" s="1">
        <v>0.83333333333333337</v>
      </c>
      <c r="C479">
        <v>95</v>
      </c>
    </row>
    <row r="480" spans="1:3" x14ac:dyDescent="0.25">
      <c r="A480" t="s">
        <v>146</v>
      </c>
      <c r="B480" s="1">
        <v>0.875</v>
      </c>
      <c r="C480">
        <v>132</v>
      </c>
    </row>
    <row r="481" spans="1:3" x14ac:dyDescent="0.25">
      <c r="A481" t="s">
        <v>146</v>
      </c>
      <c r="B481" s="1">
        <v>0.91666666666666663</v>
      </c>
      <c r="C481">
        <v>162</v>
      </c>
    </row>
    <row r="482" spans="1:3" x14ac:dyDescent="0.25">
      <c r="A482" t="s">
        <v>146</v>
      </c>
      <c r="B482" s="1">
        <v>0.95833333333333337</v>
      </c>
      <c r="C482">
        <v>214</v>
      </c>
    </row>
    <row r="483" spans="1:3" x14ac:dyDescent="0.25">
      <c r="A483" t="s">
        <v>147</v>
      </c>
      <c r="B483" s="1">
        <v>0</v>
      </c>
      <c r="C483">
        <v>213</v>
      </c>
    </row>
    <row r="484" spans="1:3" x14ac:dyDescent="0.25">
      <c r="A484" t="s">
        <v>147</v>
      </c>
      <c r="B484" s="1">
        <v>4.1666666666666664E-2</v>
      </c>
      <c r="C484">
        <v>166</v>
      </c>
    </row>
    <row r="485" spans="1:3" x14ac:dyDescent="0.25">
      <c r="A485" t="s">
        <v>147</v>
      </c>
      <c r="B485" s="1">
        <v>8.3333333333333329E-2</v>
      </c>
      <c r="C485">
        <v>35</v>
      </c>
    </row>
    <row r="486" spans="1:3" x14ac:dyDescent="0.25">
      <c r="A486" t="s">
        <v>147</v>
      </c>
      <c r="B486" s="1">
        <v>0.125</v>
      </c>
      <c r="C486">
        <v>7</v>
      </c>
    </row>
    <row r="487" spans="1:3" x14ac:dyDescent="0.25">
      <c r="A487" t="s">
        <v>147</v>
      </c>
      <c r="B487" s="1">
        <v>0.16666666666666666</v>
      </c>
      <c r="C487">
        <v>0</v>
      </c>
    </row>
    <row r="488" spans="1:3" x14ac:dyDescent="0.25">
      <c r="A488" t="s">
        <v>147</v>
      </c>
      <c r="B488" s="1">
        <v>0.20833333333333334</v>
      </c>
      <c r="C488">
        <v>0</v>
      </c>
    </row>
    <row r="489" spans="1:3" x14ac:dyDescent="0.25">
      <c r="A489" t="s">
        <v>147</v>
      </c>
      <c r="B489" s="1">
        <v>0.25</v>
      </c>
      <c r="C489">
        <v>2</v>
      </c>
    </row>
    <row r="490" spans="1:3" x14ac:dyDescent="0.25">
      <c r="A490" t="s">
        <v>147</v>
      </c>
      <c r="B490" s="1">
        <v>0.29166666666666669</v>
      </c>
      <c r="C490">
        <v>7</v>
      </c>
    </row>
    <row r="491" spans="1:3" x14ac:dyDescent="0.25">
      <c r="A491" t="s">
        <v>147</v>
      </c>
      <c r="B491" s="1">
        <v>0.33333333333333331</v>
      </c>
      <c r="C491">
        <v>6</v>
      </c>
    </row>
    <row r="492" spans="1:3" x14ac:dyDescent="0.25">
      <c r="A492" t="s">
        <v>147</v>
      </c>
      <c r="B492" s="1">
        <v>0.375</v>
      </c>
      <c r="C492">
        <v>14</v>
      </c>
    </row>
    <row r="493" spans="1:3" x14ac:dyDescent="0.25">
      <c r="A493" t="s">
        <v>147</v>
      </c>
      <c r="B493" s="1">
        <v>0.41666666666666669</v>
      </c>
      <c r="C493">
        <v>13</v>
      </c>
    </row>
    <row r="494" spans="1:3" x14ac:dyDescent="0.25">
      <c r="A494" t="s">
        <v>147</v>
      </c>
      <c r="B494" s="1">
        <v>0.45833333333333331</v>
      </c>
      <c r="C494">
        <v>41</v>
      </c>
    </row>
    <row r="495" spans="1:3" x14ac:dyDescent="0.25">
      <c r="A495" t="s">
        <v>147</v>
      </c>
      <c r="B495" s="1">
        <v>0.5</v>
      </c>
      <c r="C495">
        <v>51</v>
      </c>
    </row>
    <row r="496" spans="1:3" x14ac:dyDescent="0.25">
      <c r="A496" t="s">
        <v>147</v>
      </c>
      <c r="B496" s="1">
        <v>0.54166666666666663</v>
      </c>
      <c r="C496">
        <v>45</v>
      </c>
    </row>
    <row r="497" spans="1:3" x14ac:dyDescent="0.25">
      <c r="A497" t="s">
        <v>147</v>
      </c>
      <c r="B497" s="1">
        <v>0.58333333333333337</v>
      </c>
      <c r="C497">
        <v>26</v>
      </c>
    </row>
    <row r="498" spans="1:3" x14ac:dyDescent="0.25">
      <c r="A498" t="s">
        <v>147</v>
      </c>
      <c r="B498" s="1">
        <v>0.625</v>
      </c>
      <c r="C498">
        <v>36</v>
      </c>
    </row>
    <row r="499" spans="1:3" x14ac:dyDescent="0.25">
      <c r="A499" t="s">
        <v>147</v>
      </c>
      <c r="B499" s="1">
        <v>0.66666666666666663</v>
      </c>
      <c r="C499">
        <v>36</v>
      </c>
    </row>
    <row r="500" spans="1:3" x14ac:dyDescent="0.25">
      <c r="A500" t="s">
        <v>147</v>
      </c>
      <c r="B500" s="1">
        <v>0.70833333333333337</v>
      </c>
      <c r="C500">
        <v>47</v>
      </c>
    </row>
    <row r="501" spans="1:3" x14ac:dyDescent="0.25">
      <c r="A501" t="s">
        <v>147</v>
      </c>
      <c r="B501" s="1">
        <v>0.75</v>
      </c>
      <c r="C501">
        <v>51</v>
      </c>
    </row>
    <row r="502" spans="1:3" x14ac:dyDescent="0.25">
      <c r="A502" t="s">
        <v>147</v>
      </c>
      <c r="B502" s="1">
        <v>0.79166666666666663</v>
      </c>
      <c r="C502">
        <v>38</v>
      </c>
    </row>
    <row r="503" spans="1:3" x14ac:dyDescent="0.25">
      <c r="A503" t="s">
        <v>147</v>
      </c>
      <c r="B503" s="1">
        <v>0.83333333333333337</v>
      </c>
      <c r="C503">
        <v>29</v>
      </c>
    </row>
    <row r="504" spans="1:3" x14ac:dyDescent="0.25">
      <c r="A504" t="s">
        <v>147</v>
      </c>
      <c r="B504" s="1">
        <v>0.875</v>
      </c>
      <c r="C504">
        <v>24</v>
      </c>
    </row>
    <row r="505" spans="1:3" x14ac:dyDescent="0.25">
      <c r="A505" t="s">
        <v>147</v>
      </c>
      <c r="B505" s="1">
        <v>0.91666666666666663</v>
      </c>
      <c r="C505">
        <v>15</v>
      </c>
    </row>
    <row r="506" spans="1:3" x14ac:dyDescent="0.25">
      <c r="A506" t="s">
        <v>147</v>
      </c>
      <c r="B506" s="1">
        <v>0.95833333333333337</v>
      </c>
      <c r="C506">
        <v>7</v>
      </c>
    </row>
    <row r="507" spans="1:3" x14ac:dyDescent="0.25">
      <c r="A507" t="s">
        <v>148</v>
      </c>
      <c r="B507" s="1">
        <v>0</v>
      </c>
      <c r="C507">
        <v>8</v>
      </c>
    </row>
    <row r="508" spans="1:3" x14ac:dyDescent="0.25">
      <c r="A508" t="s">
        <v>148</v>
      </c>
      <c r="B508" s="1">
        <v>4.1666666666666664E-2</v>
      </c>
      <c r="C508">
        <v>3</v>
      </c>
    </row>
    <row r="509" spans="1:3" x14ac:dyDescent="0.25">
      <c r="A509" t="s">
        <v>148</v>
      </c>
      <c r="B509" s="1">
        <v>8.3333333333333329E-2</v>
      </c>
      <c r="C509">
        <v>1</v>
      </c>
    </row>
    <row r="510" spans="1:3" x14ac:dyDescent="0.25">
      <c r="A510" t="s">
        <v>148</v>
      </c>
      <c r="B510" s="1">
        <v>0.125</v>
      </c>
      <c r="C510">
        <v>1</v>
      </c>
    </row>
    <row r="511" spans="1:3" x14ac:dyDescent="0.25">
      <c r="A511" t="s">
        <v>148</v>
      </c>
      <c r="B511" s="1">
        <v>0.16666666666666666</v>
      </c>
      <c r="C511">
        <v>0</v>
      </c>
    </row>
    <row r="512" spans="1:3" x14ac:dyDescent="0.25">
      <c r="A512" t="s">
        <v>148</v>
      </c>
      <c r="B512" s="1">
        <v>0.20833333333333334</v>
      </c>
      <c r="C512">
        <v>2</v>
      </c>
    </row>
    <row r="513" spans="1:3" x14ac:dyDescent="0.25">
      <c r="A513" t="s">
        <v>148</v>
      </c>
      <c r="B513" s="1">
        <v>0.25</v>
      </c>
      <c r="C513">
        <v>11</v>
      </c>
    </row>
    <row r="514" spans="1:3" x14ac:dyDescent="0.25">
      <c r="A514" t="s">
        <v>148</v>
      </c>
      <c r="B514" s="1">
        <v>0.29166666666666669</v>
      </c>
      <c r="C514">
        <v>24</v>
      </c>
    </row>
    <row r="515" spans="1:3" x14ac:dyDescent="0.25">
      <c r="A515" t="s">
        <v>148</v>
      </c>
      <c r="B515" s="1">
        <v>0.33333333333333331</v>
      </c>
      <c r="C515">
        <v>44</v>
      </c>
    </row>
    <row r="516" spans="1:3" x14ac:dyDescent="0.25">
      <c r="A516" t="s">
        <v>148</v>
      </c>
      <c r="B516" s="1">
        <v>0.375</v>
      </c>
      <c r="C516">
        <v>55</v>
      </c>
    </row>
    <row r="517" spans="1:3" x14ac:dyDescent="0.25">
      <c r="A517" t="s">
        <v>148</v>
      </c>
      <c r="B517" s="1">
        <v>0.41666666666666669</v>
      </c>
      <c r="C517">
        <v>80</v>
      </c>
    </row>
    <row r="518" spans="1:3" x14ac:dyDescent="0.25">
      <c r="A518" t="s">
        <v>148</v>
      </c>
      <c r="B518" s="1">
        <v>0.45833333333333331</v>
      </c>
      <c r="C518">
        <v>90</v>
      </c>
    </row>
    <row r="519" spans="1:3" x14ac:dyDescent="0.25">
      <c r="A519" t="s">
        <v>148</v>
      </c>
      <c r="B519" s="1">
        <v>0.5</v>
      </c>
      <c r="C519">
        <v>100</v>
      </c>
    </row>
    <row r="520" spans="1:3" x14ac:dyDescent="0.25">
      <c r="A520" t="s">
        <v>148</v>
      </c>
      <c r="B520" s="1">
        <v>0.54166666666666663</v>
      </c>
      <c r="C520">
        <v>52</v>
      </c>
    </row>
    <row r="521" spans="1:3" x14ac:dyDescent="0.25">
      <c r="A521" t="s">
        <v>148</v>
      </c>
      <c r="B521" s="1">
        <v>0.58333333333333337</v>
      </c>
      <c r="C521">
        <v>34</v>
      </c>
    </row>
    <row r="522" spans="1:3" x14ac:dyDescent="0.25">
      <c r="A522" t="s">
        <v>148</v>
      </c>
      <c r="B522" s="1">
        <v>0.625</v>
      </c>
      <c r="C522">
        <v>46</v>
      </c>
    </row>
    <row r="523" spans="1:3" x14ac:dyDescent="0.25">
      <c r="A523" t="s">
        <v>148</v>
      </c>
      <c r="B523" s="1">
        <v>0.66666666666666663</v>
      </c>
      <c r="C523">
        <v>37</v>
      </c>
    </row>
    <row r="524" spans="1:3" x14ac:dyDescent="0.25">
      <c r="A524" t="s">
        <v>148</v>
      </c>
      <c r="B524" s="1">
        <v>0.70833333333333337</v>
      </c>
      <c r="C524">
        <v>44</v>
      </c>
    </row>
    <row r="525" spans="1:3" x14ac:dyDescent="0.25">
      <c r="A525" t="s">
        <v>148</v>
      </c>
      <c r="B525" s="1">
        <v>0.75</v>
      </c>
      <c r="C525">
        <v>39</v>
      </c>
    </row>
    <row r="526" spans="1:3" x14ac:dyDescent="0.25">
      <c r="A526" t="s">
        <v>148</v>
      </c>
      <c r="B526" s="1">
        <v>0.79166666666666663</v>
      </c>
      <c r="C526">
        <v>30</v>
      </c>
    </row>
    <row r="527" spans="1:3" x14ac:dyDescent="0.25">
      <c r="A527" t="s">
        <v>148</v>
      </c>
      <c r="B527" s="1">
        <v>0.83333333333333337</v>
      </c>
      <c r="C527">
        <v>29</v>
      </c>
    </row>
    <row r="528" spans="1:3" x14ac:dyDescent="0.25">
      <c r="A528" t="s">
        <v>148</v>
      </c>
      <c r="B528" s="1">
        <v>0.875</v>
      </c>
      <c r="C528">
        <v>24</v>
      </c>
    </row>
    <row r="529" spans="1:3" x14ac:dyDescent="0.25">
      <c r="A529" t="s">
        <v>148</v>
      </c>
      <c r="B529" s="1">
        <v>0.91666666666666663</v>
      </c>
      <c r="C529">
        <v>23</v>
      </c>
    </row>
    <row r="530" spans="1:3" x14ac:dyDescent="0.25">
      <c r="A530" t="s">
        <v>148</v>
      </c>
      <c r="B530" s="1">
        <v>0.95833333333333337</v>
      </c>
      <c r="C530">
        <v>13</v>
      </c>
    </row>
    <row r="531" spans="1:3" x14ac:dyDescent="0.25">
      <c r="A531" t="s">
        <v>149</v>
      </c>
      <c r="B531" s="1">
        <v>0</v>
      </c>
      <c r="C531">
        <v>10</v>
      </c>
    </row>
    <row r="532" spans="1:3" x14ac:dyDescent="0.25">
      <c r="A532" t="s">
        <v>149</v>
      </c>
      <c r="B532" s="1">
        <v>4.1666666666666664E-2</v>
      </c>
      <c r="C532">
        <v>3</v>
      </c>
    </row>
    <row r="533" spans="1:3" x14ac:dyDescent="0.25">
      <c r="A533" t="s">
        <v>149</v>
      </c>
      <c r="B533" s="1">
        <v>8.3333333333333329E-2</v>
      </c>
      <c r="C533">
        <v>1</v>
      </c>
    </row>
    <row r="534" spans="1:3" x14ac:dyDescent="0.25">
      <c r="A534" t="s">
        <v>149</v>
      </c>
      <c r="B534" s="1">
        <v>0.125</v>
      </c>
      <c r="C534">
        <v>1</v>
      </c>
    </row>
    <row r="535" spans="1:3" x14ac:dyDescent="0.25">
      <c r="A535" t="s">
        <v>149</v>
      </c>
      <c r="B535" s="1">
        <v>0.16666666666666666</v>
      </c>
      <c r="C535">
        <v>1</v>
      </c>
    </row>
    <row r="536" spans="1:3" x14ac:dyDescent="0.25">
      <c r="A536" t="s">
        <v>149</v>
      </c>
      <c r="B536" s="1">
        <v>0.20833333333333334</v>
      </c>
      <c r="C536">
        <v>5</v>
      </c>
    </row>
    <row r="537" spans="1:3" x14ac:dyDescent="0.25">
      <c r="A537" t="s">
        <v>149</v>
      </c>
      <c r="B537" s="1">
        <v>0.25</v>
      </c>
      <c r="C537">
        <v>15</v>
      </c>
    </row>
    <row r="538" spans="1:3" x14ac:dyDescent="0.25">
      <c r="A538" t="s">
        <v>149</v>
      </c>
      <c r="B538" s="1">
        <v>0.29166666666666669</v>
      </c>
      <c r="C538">
        <v>26</v>
      </c>
    </row>
    <row r="539" spans="1:3" x14ac:dyDescent="0.25">
      <c r="A539" t="s">
        <v>149</v>
      </c>
      <c r="B539" s="1">
        <v>0.33333333333333331</v>
      </c>
      <c r="C539">
        <v>42</v>
      </c>
    </row>
    <row r="540" spans="1:3" x14ac:dyDescent="0.25">
      <c r="A540" t="s">
        <v>149</v>
      </c>
      <c r="B540" s="1">
        <v>0.375</v>
      </c>
      <c r="C540">
        <v>54</v>
      </c>
    </row>
    <row r="541" spans="1:3" x14ac:dyDescent="0.25">
      <c r="A541" t="s">
        <v>149</v>
      </c>
      <c r="B541" s="1">
        <v>0.41666666666666669</v>
      </c>
      <c r="C541">
        <v>62</v>
      </c>
    </row>
    <row r="542" spans="1:3" x14ac:dyDescent="0.25">
      <c r="A542" t="s">
        <v>149</v>
      </c>
      <c r="B542" s="1">
        <v>0.45833333333333331</v>
      </c>
      <c r="C542">
        <v>90</v>
      </c>
    </row>
    <row r="543" spans="1:3" x14ac:dyDescent="0.25">
      <c r="A543" t="s">
        <v>149</v>
      </c>
      <c r="B543" s="1">
        <v>0.5</v>
      </c>
      <c r="C543">
        <v>69</v>
      </c>
    </row>
    <row r="544" spans="1:3" x14ac:dyDescent="0.25">
      <c r="A544" t="s">
        <v>149</v>
      </c>
      <c r="B544" s="1">
        <v>0.54166666666666663</v>
      </c>
      <c r="C544">
        <v>45</v>
      </c>
    </row>
    <row r="545" spans="1:3" x14ac:dyDescent="0.25">
      <c r="A545" t="s">
        <v>149</v>
      </c>
      <c r="B545" s="1">
        <v>0.58333333333333337</v>
      </c>
      <c r="C545">
        <v>41</v>
      </c>
    </row>
    <row r="546" spans="1:3" x14ac:dyDescent="0.25">
      <c r="A546" t="s">
        <v>149</v>
      </c>
      <c r="B546" s="1">
        <v>0.625</v>
      </c>
      <c r="C546">
        <v>39</v>
      </c>
    </row>
    <row r="547" spans="1:3" x14ac:dyDescent="0.25">
      <c r="A547" t="s">
        <v>149</v>
      </c>
      <c r="B547" s="1">
        <v>0.66666666666666663</v>
      </c>
      <c r="C547">
        <v>55</v>
      </c>
    </row>
    <row r="548" spans="1:3" x14ac:dyDescent="0.25">
      <c r="A548" t="s">
        <v>149</v>
      </c>
      <c r="B548" s="1">
        <v>0.70833333333333337</v>
      </c>
      <c r="C548">
        <v>54</v>
      </c>
    </row>
    <row r="549" spans="1:3" x14ac:dyDescent="0.25">
      <c r="A549" t="s">
        <v>149</v>
      </c>
      <c r="B549" s="1">
        <v>0.75</v>
      </c>
      <c r="C549">
        <v>50</v>
      </c>
    </row>
    <row r="550" spans="1:3" x14ac:dyDescent="0.25">
      <c r="A550" t="s">
        <v>149</v>
      </c>
      <c r="B550" s="1">
        <v>0.79166666666666663</v>
      </c>
      <c r="C550">
        <v>52</v>
      </c>
    </row>
    <row r="551" spans="1:3" x14ac:dyDescent="0.25">
      <c r="A551" t="s">
        <v>149</v>
      </c>
      <c r="B551" s="1">
        <v>0.83333333333333337</v>
      </c>
      <c r="C551">
        <v>40</v>
      </c>
    </row>
    <row r="552" spans="1:3" x14ac:dyDescent="0.25">
      <c r="A552" t="s">
        <v>149</v>
      </c>
      <c r="B552" s="1">
        <v>0.875</v>
      </c>
      <c r="C552">
        <v>22</v>
      </c>
    </row>
    <row r="553" spans="1:3" x14ac:dyDescent="0.25">
      <c r="A553" t="s">
        <v>149</v>
      </c>
      <c r="B553" s="1">
        <v>0.91666666666666663</v>
      </c>
      <c r="C553">
        <v>22</v>
      </c>
    </row>
    <row r="554" spans="1:3" x14ac:dyDescent="0.25">
      <c r="A554" t="s">
        <v>149</v>
      </c>
      <c r="B554" s="1">
        <v>0.95833333333333337</v>
      </c>
      <c r="C554">
        <v>36</v>
      </c>
    </row>
    <row r="555" spans="1:3" x14ac:dyDescent="0.25">
      <c r="A555" t="s">
        <v>150</v>
      </c>
      <c r="B555" s="1">
        <v>0</v>
      </c>
      <c r="C555">
        <v>20</v>
      </c>
    </row>
    <row r="556" spans="1:3" x14ac:dyDescent="0.25">
      <c r="A556" t="s">
        <v>150</v>
      </c>
      <c r="B556" s="1">
        <v>4.1666666666666664E-2</v>
      </c>
      <c r="C556">
        <v>6</v>
      </c>
    </row>
    <row r="557" spans="1:3" x14ac:dyDescent="0.25">
      <c r="A557" t="s">
        <v>150</v>
      </c>
      <c r="B557" s="1">
        <v>8.3333333333333329E-2</v>
      </c>
      <c r="C557">
        <v>1</v>
      </c>
    </row>
    <row r="558" spans="1:3" x14ac:dyDescent="0.25">
      <c r="A558" t="s">
        <v>150</v>
      </c>
      <c r="B558" s="1">
        <v>0.125</v>
      </c>
      <c r="C558">
        <v>1</v>
      </c>
    </row>
    <row r="559" spans="1:3" x14ac:dyDescent="0.25">
      <c r="A559" t="s">
        <v>150</v>
      </c>
      <c r="B559" s="1">
        <v>0.16666666666666666</v>
      </c>
      <c r="C559">
        <v>0</v>
      </c>
    </row>
    <row r="560" spans="1:3" x14ac:dyDescent="0.25">
      <c r="A560" t="s">
        <v>150</v>
      </c>
      <c r="B560" s="1">
        <v>0.20833333333333334</v>
      </c>
      <c r="C560">
        <v>1</v>
      </c>
    </row>
    <row r="561" spans="1:3" x14ac:dyDescent="0.25">
      <c r="A561" t="s">
        <v>150</v>
      </c>
      <c r="B561" s="1">
        <v>0.25</v>
      </c>
      <c r="C561">
        <v>5</v>
      </c>
    </row>
    <row r="562" spans="1:3" x14ac:dyDescent="0.25">
      <c r="A562" t="s">
        <v>150</v>
      </c>
      <c r="B562" s="1">
        <v>0.29166666666666669</v>
      </c>
      <c r="C562">
        <v>28</v>
      </c>
    </row>
    <row r="563" spans="1:3" x14ac:dyDescent="0.25">
      <c r="A563" t="s">
        <v>150</v>
      </c>
      <c r="B563" s="1">
        <v>0.33333333333333331</v>
      </c>
      <c r="C563">
        <v>70</v>
      </c>
    </row>
    <row r="564" spans="1:3" x14ac:dyDescent="0.25">
      <c r="A564" t="s">
        <v>150</v>
      </c>
      <c r="B564" s="1">
        <v>0.375</v>
      </c>
      <c r="C564">
        <v>27</v>
      </c>
    </row>
    <row r="565" spans="1:3" x14ac:dyDescent="0.25">
      <c r="A565" t="s">
        <v>150</v>
      </c>
      <c r="B565" s="1">
        <v>0.41666666666666669</v>
      </c>
      <c r="C565">
        <v>50</v>
      </c>
    </row>
    <row r="566" spans="1:3" x14ac:dyDescent="0.25">
      <c r="A566" t="s">
        <v>150</v>
      </c>
      <c r="B566" s="1">
        <v>0.45833333333333331</v>
      </c>
      <c r="C566">
        <v>100</v>
      </c>
    </row>
    <row r="567" spans="1:3" x14ac:dyDescent="0.25">
      <c r="A567" t="s">
        <v>150</v>
      </c>
      <c r="B567" s="1">
        <v>0.5</v>
      </c>
      <c r="C567">
        <v>82</v>
      </c>
    </row>
    <row r="568" spans="1:3" x14ac:dyDescent="0.25">
      <c r="A568" t="s">
        <v>150</v>
      </c>
      <c r="B568" s="1">
        <v>0.54166666666666663</v>
      </c>
      <c r="C568">
        <v>65</v>
      </c>
    </row>
    <row r="569" spans="1:3" x14ac:dyDescent="0.25">
      <c r="A569" t="s">
        <v>150</v>
      </c>
      <c r="B569" s="1">
        <v>0.58333333333333337</v>
      </c>
      <c r="C569">
        <v>74</v>
      </c>
    </row>
    <row r="570" spans="1:3" x14ac:dyDescent="0.25">
      <c r="A570" t="s">
        <v>150</v>
      </c>
      <c r="B570" s="1">
        <v>0.625</v>
      </c>
      <c r="C570">
        <v>51</v>
      </c>
    </row>
    <row r="571" spans="1:3" x14ac:dyDescent="0.25">
      <c r="A571" t="s">
        <v>150</v>
      </c>
      <c r="B571" s="1">
        <v>0.66666666666666663</v>
      </c>
      <c r="C571">
        <v>56</v>
      </c>
    </row>
    <row r="572" spans="1:3" x14ac:dyDescent="0.25">
      <c r="A572" t="s">
        <v>150</v>
      </c>
      <c r="B572" s="1">
        <v>0.70833333333333337</v>
      </c>
      <c r="C572">
        <v>56</v>
      </c>
    </row>
    <row r="573" spans="1:3" x14ac:dyDescent="0.25">
      <c r="A573" t="s">
        <v>150</v>
      </c>
      <c r="B573" s="1">
        <v>0.75</v>
      </c>
      <c r="C573">
        <v>64</v>
      </c>
    </row>
    <row r="574" spans="1:3" x14ac:dyDescent="0.25">
      <c r="A574" t="s">
        <v>150</v>
      </c>
      <c r="B574" s="1">
        <v>0.79166666666666663</v>
      </c>
      <c r="C574">
        <v>54</v>
      </c>
    </row>
    <row r="575" spans="1:3" x14ac:dyDescent="0.25">
      <c r="A575" t="s">
        <v>150</v>
      </c>
      <c r="B575" s="1">
        <v>0.83333333333333337</v>
      </c>
      <c r="C575">
        <v>35</v>
      </c>
    </row>
    <row r="576" spans="1:3" x14ac:dyDescent="0.25">
      <c r="A576" t="s">
        <v>150</v>
      </c>
      <c r="B576" s="1">
        <v>0.875</v>
      </c>
      <c r="C576">
        <v>38</v>
      </c>
    </row>
    <row r="577" spans="1:3" x14ac:dyDescent="0.25">
      <c r="A577" t="s">
        <v>150</v>
      </c>
      <c r="B577" s="1">
        <v>0.91666666666666663</v>
      </c>
      <c r="C577">
        <v>13</v>
      </c>
    </row>
    <row r="578" spans="1:3" x14ac:dyDescent="0.25">
      <c r="A578" t="s">
        <v>150</v>
      </c>
      <c r="B578" s="1">
        <v>0.95833333333333337</v>
      </c>
      <c r="C578">
        <v>15</v>
      </c>
    </row>
    <row r="579" spans="1:3" x14ac:dyDescent="0.25">
      <c r="A579" t="s">
        <v>151</v>
      </c>
      <c r="B579" s="1">
        <v>0</v>
      </c>
      <c r="C579">
        <v>7</v>
      </c>
    </row>
    <row r="580" spans="1:3" x14ac:dyDescent="0.25">
      <c r="A580" t="s">
        <v>151</v>
      </c>
      <c r="B580" s="1">
        <v>4.1666666666666664E-2</v>
      </c>
      <c r="C580">
        <v>8</v>
      </c>
    </row>
    <row r="581" spans="1:3" x14ac:dyDescent="0.25">
      <c r="A581" t="s">
        <v>151</v>
      </c>
      <c r="B581" s="1">
        <v>8.3333333333333329E-2</v>
      </c>
      <c r="C581">
        <v>2</v>
      </c>
    </row>
    <row r="582" spans="1:3" x14ac:dyDescent="0.25">
      <c r="A582" t="s">
        <v>151</v>
      </c>
      <c r="B582" s="1">
        <v>0.125</v>
      </c>
      <c r="C582">
        <v>0</v>
      </c>
    </row>
    <row r="583" spans="1:3" x14ac:dyDescent="0.25">
      <c r="A583" t="s">
        <v>151</v>
      </c>
      <c r="B583" s="1">
        <v>0.16666666666666666</v>
      </c>
      <c r="C583">
        <v>2</v>
      </c>
    </row>
    <row r="584" spans="1:3" x14ac:dyDescent="0.25">
      <c r="A584" t="s">
        <v>151</v>
      </c>
      <c r="B584" s="1">
        <v>0.20833333333333334</v>
      </c>
      <c r="C584">
        <v>2</v>
      </c>
    </row>
    <row r="585" spans="1:3" x14ac:dyDescent="0.25">
      <c r="A585" t="s">
        <v>151</v>
      </c>
      <c r="B585" s="1">
        <v>0.25</v>
      </c>
      <c r="C585">
        <v>4</v>
      </c>
    </row>
    <row r="586" spans="1:3" x14ac:dyDescent="0.25">
      <c r="A586" t="s">
        <v>151</v>
      </c>
      <c r="B586" s="1">
        <v>0.29166666666666669</v>
      </c>
      <c r="C586">
        <v>26</v>
      </c>
    </row>
    <row r="587" spans="1:3" x14ac:dyDescent="0.25">
      <c r="A587" t="s">
        <v>151</v>
      </c>
      <c r="B587" s="1">
        <v>0.33333333333333331</v>
      </c>
      <c r="C587">
        <v>21</v>
      </c>
    </row>
    <row r="588" spans="1:3" x14ac:dyDescent="0.25">
      <c r="A588" t="s">
        <v>151</v>
      </c>
      <c r="B588" s="1">
        <v>0.375</v>
      </c>
      <c r="C588">
        <v>38</v>
      </c>
    </row>
    <row r="589" spans="1:3" x14ac:dyDescent="0.25">
      <c r="A589" t="s">
        <v>151</v>
      </c>
      <c r="B589" s="1">
        <v>0.41666666666666669</v>
      </c>
      <c r="C589">
        <v>35</v>
      </c>
    </row>
    <row r="590" spans="1:3" x14ac:dyDescent="0.25">
      <c r="A590" t="s">
        <v>151</v>
      </c>
      <c r="B590" s="1">
        <v>0.45833333333333331</v>
      </c>
      <c r="C590">
        <v>70</v>
      </c>
    </row>
    <row r="591" spans="1:3" x14ac:dyDescent="0.25">
      <c r="A591" t="s">
        <v>151</v>
      </c>
      <c r="B591" s="1">
        <v>0.5</v>
      </c>
      <c r="C591">
        <v>81</v>
      </c>
    </row>
    <row r="592" spans="1:3" x14ac:dyDescent="0.25">
      <c r="A592" t="s">
        <v>151</v>
      </c>
      <c r="B592" s="1">
        <v>0.54166666666666663</v>
      </c>
      <c r="C592">
        <v>42</v>
      </c>
    </row>
    <row r="593" spans="1:3" x14ac:dyDescent="0.25">
      <c r="A593" t="s">
        <v>151</v>
      </c>
      <c r="B593" s="1">
        <v>0.58333333333333337</v>
      </c>
      <c r="C593">
        <v>37</v>
      </c>
    </row>
    <row r="594" spans="1:3" x14ac:dyDescent="0.25">
      <c r="A594" t="s">
        <v>151</v>
      </c>
      <c r="B594" s="1">
        <v>0.625</v>
      </c>
      <c r="C594">
        <v>32</v>
      </c>
    </row>
    <row r="595" spans="1:3" x14ac:dyDescent="0.25">
      <c r="A595" t="s">
        <v>151</v>
      </c>
      <c r="B595" s="1">
        <v>0.66666666666666663</v>
      </c>
      <c r="C595">
        <v>29</v>
      </c>
    </row>
    <row r="596" spans="1:3" x14ac:dyDescent="0.25">
      <c r="A596" t="s">
        <v>151</v>
      </c>
      <c r="B596" s="1">
        <v>0.70833333333333337</v>
      </c>
      <c r="C596">
        <v>24</v>
      </c>
    </row>
    <row r="597" spans="1:3" x14ac:dyDescent="0.25">
      <c r="A597" t="s">
        <v>151</v>
      </c>
      <c r="B597" s="1">
        <v>0.75</v>
      </c>
      <c r="C597">
        <v>44</v>
      </c>
    </row>
    <row r="598" spans="1:3" x14ac:dyDescent="0.25">
      <c r="A598" t="s">
        <v>151</v>
      </c>
      <c r="B598" s="1">
        <v>0.79166666666666663</v>
      </c>
      <c r="C598">
        <v>46</v>
      </c>
    </row>
    <row r="599" spans="1:3" x14ac:dyDescent="0.25">
      <c r="A599" t="s">
        <v>151</v>
      </c>
      <c r="B599" s="1">
        <v>0.83333333333333337</v>
      </c>
      <c r="C599">
        <v>61</v>
      </c>
    </row>
    <row r="600" spans="1:3" x14ac:dyDescent="0.25">
      <c r="A600" t="s">
        <v>151</v>
      </c>
      <c r="B600" s="1">
        <v>0.875</v>
      </c>
      <c r="C600">
        <v>26</v>
      </c>
    </row>
    <row r="601" spans="1:3" x14ac:dyDescent="0.25">
      <c r="A601" t="s">
        <v>151</v>
      </c>
      <c r="B601" s="1">
        <v>0.91666666666666663</v>
      </c>
      <c r="C601">
        <v>28</v>
      </c>
    </row>
    <row r="602" spans="1:3" x14ac:dyDescent="0.25">
      <c r="A602" t="s">
        <v>151</v>
      </c>
      <c r="B602" s="1">
        <v>0.95833333333333337</v>
      </c>
      <c r="C602">
        <v>31</v>
      </c>
    </row>
    <row r="603" spans="1:3" x14ac:dyDescent="0.25">
      <c r="A603" t="s">
        <v>152</v>
      </c>
      <c r="B603" s="1">
        <v>0</v>
      </c>
      <c r="C603">
        <v>12</v>
      </c>
    </row>
    <row r="604" spans="1:3" x14ac:dyDescent="0.25">
      <c r="A604" t="s">
        <v>152</v>
      </c>
      <c r="B604" s="1">
        <v>4.1666666666666664E-2</v>
      </c>
      <c r="C604">
        <v>10</v>
      </c>
    </row>
    <row r="605" spans="1:3" x14ac:dyDescent="0.25">
      <c r="A605" t="s">
        <v>152</v>
      </c>
      <c r="B605" s="1">
        <v>8.3333333333333329E-2</v>
      </c>
      <c r="C605">
        <v>5</v>
      </c>
    </row>
    <row r="606" spans="1:3" x14ac:dyDescent="0.25">
      <c r="A606" t="s">
        <v>152</v>
      </c>
      <c r="B606" s="1">
        <v>0.125</v>
      </c>
      <c r="C606">
        <v>1</v>
      </c>
    </row>
    <row r="607" spans="1:3" x14ac:dyDescent="0.25">
      <c r="A607" t="s">
        <v>152</v>
      </c>
      <c r="B607" s="1">
        <v>0.16666666666666666</v>
      </c>
      <c r="C607">
        <v>2</v>
      </c>
    </row>
    <row r="608" spans="1:3" x14ac:dyDescent="0.25">
      <c r="A608" t="s">
        <v>152</v>
      </c>
      <c r="B608" s="1">
        <v>0.20833333333333334</v>
      </c>
      <c r="C608">
        <v>2</v>
      </c>
    </row>
    <row r="609" spans="1:3" x14ac:dyDescent="0.25">
      <c r="A609" t="s">
        <v>152</v>
      </c>
      <c r="B609" s="1">
        <v>0.25</v>
      </c>
      <c r="C609">
        <v>5</v>
      </c>
    </row>
    <row r="610" spans="1:3" x14ac:dyDescent="0.25">
      <c r="A610" t="s">
        <v>152</v>
      </c>
      <c r="B610" s="1">
        <v>0.29166666666666669</v>
      </c>
      <c r="C610">
        <v>15</v>
      </c>
    </row>
    <row r="611" spans="1:3" x14ac:dyDescent="0.25">
      <c r="A611" t="s">
        <v>152</v>
      </c>
      <c r="B611" s="1">
        <v>0.33333333333333331</v>
      </c>
      <c r="C611">
        <v>40</v>
      </c>
    </row>
    <row r="612" spans="1:3" x14ac:dyDescent="0.25">
      <c r="A612" t="s">
        <v>152</v>
      </c>
      <c r="B612" s="1">
        <v>0.375</v>
      </c>
      <c r="C612">
        <v>39</v>
      </c>
    </row>
    <row r="613" spans="1:3" x14ac:dyDescent="0.25">
      <c r="A613" t="s">
        <v>152</v>
      </c>
      <c r="B613" s="1">
        <v>0.41666666666666669</v>
      </c>
      <c r="C613">
        <v>45</v>
      </c>
    </row>
    <row r="614" spans="1:3" x14ac:dyDescent="0.25">
      <c r="A614" t="s">
        <v>152</v>
      </c>
      <c r="B614" s="1">
        <v>0.45833333333333331</v>
      </c>
      <c r="C614">
        <v>56</v>
      </c>
    </row>
    <row r="615" spans="1:3" x14ac:dyDescent="0.25">
      <c r="A615" t="s">
        <v>152</v>
      </c>
      <c r="B615" s="1">
        <v>0.5</v>
      </c>
      <c r="C615">
        <v>62</v>
      </c>
    </row>
    <row r="616" spans="1:3" x14ac:dyDescent="0.25">
      <c r="A616" t="s">
        <v>152</v>
      </c>
      <c r="B616" s="1">
        <v>0.54166666666666663</v>
      </c>
      <c r="C616">
        <v>30</v>
      </c>
    </row>
    <row r="617" spans="1:3" x14ac:dyDescent="0.25">
      <c r="A617" t="s">
        <v>152</v>
      </c>
      <c r="B617" s="1">
        <v>0.58333333333333337</v>
      </c>
      <c r="C617">
        <v>27</v>
      </c>
    </row>
    <row r="618" spans="1:3" x14ac:dyDescent="0.25">
      <c r="A618" t="s">
        <v>152</v>
      </c>
      <c r="B618" s="1">
        <v>0.625</v>
      </c>
      <c r="C618">
        <v>24</v>
      </c>
    </row>
    <row r="619" spans="1:3" x14ac:dyDescent="0.25">
      <c r="A619" t="s">
        <v>152</v>
      </c>
      <c r="B619" s="1">
        <v>0.66666666666666663</v>
      </c>
      <c r="C619">
        <v>21</v>
      </c>
    </row>
    <row r="620" spans="1:3" x14ac:dyDescent="0.25">
      <c r="A620" t="s">
        <v>152</v>
      </c>
      <c r="B620" s="1">
        <v>0.70833333333333337</v>
      </c>
      <c r="C620">
        <v>21</v>
      </c>
    </row>
    <row r="621" spans="1:3" x14ac:dyDescent="0.25">
      <c r="A621" t="s">
        <v>152</v>
      </c>
      <c r="B621" s="1">
        <v>0.75</v>
      </c>
      <c r="C621">
        <v>42</v>
      </c>
    </row>
    <row r="622" spans="1:3" x14ac:dyDescent="0.25">
      <c r="A622" t="s">
        <v>152</v>
      </c>
      <c r="B622" s="1">
        <v>0.79166666666666663</v>
      </c>
      <c r="C622">
        <v>49</v>
      </c>
    </row>
    <row r="623" spans="1:3" x14ac:dyDescent="0.25">
      <c r="A623" t="s">
        <v>152</v>
      </c>
      <c r="B623" s="1">
        <v>0.83333333333333337</v>
      </c>
      <c r="C623">
        <v>55</v>
      </c>
    </row>
    <row r="624" spans="1:3" x14ac:dyDescent="0.25">
      <c r="A624" t="s">
        <v>152</v>
      </c>
      <c r="B624" s="1">
        <v>0.875</v>
      </c>
      <c r="C624">
        <v>58</v>
      </c>
    </row>
    <row r="625" spans="1:3" x14ac:dyDescent="0.25">
      <c r="A625" t="s">
        <v>152</v>
      </c>
      <c r="B625" s="1">
        <v>0.91666666666666663</v>
      </c>
      <c r="C625">
        <v>96</v>
      </c>
    </row>
    <row r="626" spans="1:3" x14ac:dyDescent="0.25">
      <c r="A626" t="s">
        <v>152</v>
      </c>
      <c r="B626" s="1">
        <v>0.95833333333333337</v>
      </c>
      <c r="C626">
        <v>104</v>
      </c>
    </row>
    <row r="627" spans="1:3" x14ac:dyDescent="0.25">
      <c r="A627" t="s">
        <v>153</v>
      </c>
      <c r="B627" s="1">
        <v>0</v>
      </c>
      <c r="C627">
        <v>138</v>
      </c>
    </row>
    <row r="628" spans="1:3" x14ac:dyDescent="0.25">
      <c r="A628" t="s">
        <v>153</v>
      </c>
      <c r="B628" s="1">
        <v>4.1666666666666664E-2</v>
      </c>
      <c r="C628">
        <v>103</v>
      </c>
    </row>
    <row r="629" spans="1:3" x14ac:dyDescent="0.25">
      <c r="A629" t="s">
        <v>153</v>
      </c>
      <c r="B629" s="1">
        <v>8.3333333333333329E-2</v>
      </c>
      <c r="C629">
        <v>12</v>
      </c>
    </row>
    <row r="630" spans="1:3" x14ac:dyDescent="0.25">
      <c r="A630" t="s">
        <v>153</v>
      </c>
      <c r="B630" s="1">
        <v>0.125</v>
      </c>
      <c r="C630">
        <v>1</v>
      </c>
    </row>
    <row r="631" spans="1:3" x14ac:dyDescent="0.25">
      <c r="A631" t="s">
        <v>153</v>
      </c>
      <c r="B631" s="1">
        <v>0.16666666666666666</v>
      </c>
      <c r="C631">
        <v>1</v>
      </c>
    </row>
    <row r="632" spans="1:3" x14ac:dyDescent="0.25">
      <c r="A632" t="s">
        <v>153</v>
      </c>
      <c r="B632" s="1">
        <v>0.20833333333333334</v>
      </c>
      <c r="C632">
        <v>2</v>
      </c>
    </row>
    <row r="633" spans="1:3" x14ac:dyDescent="0.25">
      <c r="A633" t="s">
        <v>153</v>
      </c>
      <c r="B633" s="1">
        <v>0.25</v>
      </c>
      <c r="C633">
        <v>2</v>
      </c>
    </row>
    <row r="634" spans="1:3" x14ac:dyDescent="0.25">
      <c r="A634" t="s">
        <v>153</v>
      </c>
      <c r="B634" s="1">
        <v>0.29166666666666669</v>
      </c>
      <c r="C634">
        <v>9</v>
      </c>
    </row>
    <row r="635" spans="1:3" x14ac:dyDescent="0.25">
      <c r="A635" t="s">
        <v>153</v>
      </c>
      <c r="B635" s="1">
        <v>0.33333333333333331</v>
      </c>
      <c r="C635">
        <v>15</v>
      </c>
    </row>
    <row r="636" spans="1:3" x14ac:dyDescent="0.25">
      <c r="A636" t="s">
        <v>153</v>
      </c>
      <c r="B636" s="1">
        <v>0.375</v>
      </c>
      <c r="C636">
        <v>30</v>
      </c>
    </row>
    <row r="637" spans="1:3" x14ac:dyDescent="0.25">
      <c r="A637" t="s">
        <v>153</v>
      </c>
      <c r="B637" s="1">
        <v>0.41666666666666669</v>
      </c>
      <c r="C637">
        <v>45</v>
      </c>
    </row>
    <row r="638" spans="1:3" x14ac:dyDescent="0.25">
      <c r="A638" t="s">
        <v>153</v>
      </c>
      <c r="B638" s="1">
        <v>0.45833333333333331</v>
      </c>
      <c r="C638">
        <v>49</v>
      </c>
    </row>
    <row r="639" spans="1:3" x14ac:dyDescent="0.25">
      <c r="A639" t="s">
        <v>153</v>
      </c>
      <c r="B639" s="1">
        <v>0.5</v>
      </c>
      <c r="C639">
        <v>63</v>
      </c>
    </row>
    <row r="640" spans="1:3" x14ac:dyDescent="0.25">
      <c r="A640" t="s">
        <v>153</v>
      </c>
      <c r="B640" s="1">
        <v>0.54166666666666663</v>
      </c>
      <c r="C640">
        <v>45</v>
      </c>
    </row>
    <row r="641" spans="1:3" x14ac:dyDescent="0.25">
      <c r="A641" t="s">
        <v>153</v>
      </c>
      <c r="B641" s="1">
        <v>0.58333333333333337</v>
      </c>
      <c r="C641">
        <v>31</v>
      </c>
    </row>
    <row r="642" spans="1:3" x14ac:dyDescent="0.25">
      <c r="A642" t="s">
        <v>153</v>
      </c>
      <c r="B642" s="1">
        <v>0.625</v>
      </c>
      <c r="C642">
        <v>39</v>
      </c>
    </row>
    <row r="643" spans="1:3" x14ac:dyDescent="0.25">
      <c r="A643" t="s">
        <v>153</v>
      </c>
      <c r="B643" s="1">
        <v>0.66666666666666663</v>
      </c>
      <c r="C643">
        <v>18</v>
      </c>
    </row>
    <row r="644" spans="1:3" x14ac:dyDescent="0.25">
      <c r="A644" t="s">
        <v>153</v>
      </c>
      <c r="B644" s="1">
        <v>0.70833333333333337</v>
      </c>
      <c r="C644">
        <v>24</v>
      </c>
    </row>
    <row r="645" spans="1:3" x14ac:dyDescent="0.25">
      <c r="A645" t="s">
        <v>153</v>
      </c>
      <c r="B645" s="1">
        <v>0.75</v>
      </c>
      <c r="C645">
        <v>36</v>
      </c>
    </row>
    <row r="646" spans="1:3" x14ac:dyDescent="0.25">
      <c r="A646" t="s">
        <v>153</v>
      </c>
      <c r="B646" s="1">
        <v>0.79166666666666663</v>
      </c>
      <c r="C646">
        <v>60</v>
      </c>
    </row>
    <row r="647" spans="1:3" x14ac:dyDescent="0.25">
      <c r="A647" t="s">
        <v>153</v>
      </c>
      <c r="B647" s="1">
        <v>0.83333333333333337</v>
      </c>
      <c r="C647">
        <v>89</v>
      </c>
    </row>
    <row r="648" spans="1:3" x14ac:dyDescent="0.25">
      <c r="A648" t="s">
        <v>153</v>
      </c>
      <c r="B648" s="1">
        <v>0.875</v>
      </c>
      <c r="C648">
        <v>84</v>
      </c>
    </row>
    <row r="649" spans="1:3" x14ac:dyDescent="0.25">
      <c r="A649" t="s">
        <v>153</v>
      </c>
      <c r="B649" s="1">
        <v>0.91666666666666663</v>
      </c>
      <c r="C649">
        <v>128</v>
      </c>
    </row>
    <row r="650" spans="1:3" x14ac:dyDescent="0.25">
      <c r="A650" t="s">
        <v>153</v>
      </c>
      <c r="B650" s="1">
        <v>0.95833333333333337</v>
      </c>
      <c r="C650">
        <v>178</v>
      </c>
    </row>
    <row r="651" spans="1:3" x14ac:dyDescent="0.25">
      <c r="A651" t="s">
        <v>154</v>
      </c>
      <c r="B651" s="1">
        <v>0</v>
      </c>
      <c r="C651">
        <v>168</v>
      </c>
    </row>
    <row r="652" spans="1:3" x14ac:dyDescent="0.25">
      <c r="A652" t="s">
        <v>154</v>
      </c>
      <c r="B652" s="1">
        <v>4.1666666666666664E-2</v>
      </c>
      <c r="C652">
        <v>139</v>
      </c>
    </row>
    <row r="653" spans="1:3" x14ac:dyDescent="0.25">
      <c r="A653" t="s">
        <v>154</v>
      </c>
      <c r="B653" s="1">
        <v>8.3333333333333329E-2</v>
      </c>
      <c r="C653">
        <v>36</v>
      </c>
    </row>
    <row r="654" spans="1:3" x14ac:dyDescent="0.25">
      <c r="A654" t="s">
        <v>154</v>
      </c>
      <c r="B654" s="1">
        <v>0.125</v>
      </c>
      <c r="C654">
        <v>4</v>
      </c>
    </row>
    <row r="655" spans="1:3" x14ac:dyDescent="0.25">
      <c r="A655" t="s">
        <v>154</v>
      </c>
      <c r="B655" s="1">
        <v>0.16666666666666666</v>
      </c>
      <c r="C655">
        <v>4</v>
      </c>
    </row>
    <row r="656" spans="1:3" x14ac:dyDescent="0.25">
      <c r="A656" t="s">
        <v>154</v>
      </c>
      <c r="B656" s="1">
        <v>0.20833333333333334</v>
      </c>
      <c r="C656">
        <v>3</v>
      </c>
    </row>
    <row r="657" spans="1:3" x14ac:dyDescent="0.25">
      <c r="A657" t="s">
        <v>154</v>
      </c>
      <c r="B657" s="1">
        <v>0.25</v>
      </c>
      <c r="C657">
        <v>4</v>
      </c>
    </row>
    <row r="658" spans="1:3" x14ac:dyDescent="0.25">
      <c r="A658" t="s">
        <v>154</v>
      </c>
      <c r="B658" s="1">
        <v>0.29166666666666669</v>
      </c>
      <c r="C658">
        <v>2</v>
      </c>
    </row>
    <row r="659" spans="1:3" x14ac:dyDescent="0.25">
      <c r="A659" t="s">
        <v>154</v>
      </c>
      <c r="B659" s="1">
        <v>0.33333333333333331</v>
      </c>
      <c r="C659">
        <v>8</v>
      </c>
    </row>
    <row r="660" spans="1:3" x14ac:dyDescent="0.25">
      <c r="A660" t="s">
        <v>154</v>
      </c>
      <c r="B660" s="1">
        <v>0.375</v>
      </c>
      <c r="C660">
        <v>13</v>
      </c>
    </row>
    <row r="661" spans="1:3" x14ac:dyDescent="0.25">
      <c r="A661" t="s">
        <v>154</v>
      </c>
      <c r="B661" s="1">
        <v>0.41666666666666669</v>
      </c>
      <c r="C661">
        <v>33</v>
      </c>
    </row>
    <row r="662" spans="1:3" x14ac:dyDescent="0.25">
      <c r="A662" t="s">
        <v>154</v>
      </c>
      <c r="B662" s="1">
        <v>0.45833333333333331</v>
      </c>
      <c r="C662">
        <v>39</v>
      </c>
    </row>
    <row r="663" spans="1:3" x14ac:dyDescent="0.25">
      <c r="A663" t="s">
        <v>154</v>
      </c>
      <c r="B663" s="1">
        <v>0.5</v>
      </c>
      <c r="C663">
        <v>67</v>
      </c>
    </row>
    <row r="664" spans="1:3" x14ac:dyDescent="0.25">
      <c r="A664" t="s">
        <v>154</v>
      </c>
      <c r="B664" s="1">
        <v>0.54166666666666663</v>
      </c>
      <c r="C664">
        <v>28</v>
      </c>
    </row>
    <row r="665" spans="1:3" x14ac:dyDescent="0.25">
      <c r="A665" t="s">
        <v>154</v>
      </c>
      <c r="B665" s="1">
        <v>0.58333333333333337</v>
      </c>
      <c r="C665">
        <v>35</v>
      </c>
    </row>
    <row r="666" spans="1:3" x14ac:dyDescent="0.25">
      <c r="A666" t="s">
        <v>154</v>
      </c>
      <c r="B666" s="1">
        <v>0.625</v>
      </c>
      <c r="C666">
        <v>28</v>
      </c>
    </row>
    <row r="667" spans="1:3" x14ac:dyDescent="0.25">
      <c r="A667" t="s">
        <v>154</v>
      </c>
      <c r="B667" s="1">
        <v>0.66666666666666663</v>
      </c>
      <c r="C667">
        <v>25</v>
      </c>
    </row>
    <row r="668" spans="1:3" x14ac:dyDescent="0.25">
      <c r="A668" t="s">
        <v>154</v>
      </c>
      <c r="B668" s="1">
        <v>0.70833333333333337</v>
      </c>
      <c r="C668">
        <v>25</v>
      </c>
    </row>
    <row r="669" spans="1:3" x14ac:dyDescent="0.25">
      <c r="A669" t="s">
        <v>154</v>
      </c>
      <c r="B669" s="1">
        <v>0.75</v>
      </c>
      <c r="C669">
        <v>27</v>
      </c>
    </row>
    <row r="670" spans="1:3" x14ac:dyDescent="0.25">
      <c r="A670" t="s">
        <v>154</v>
      </c>
      <c r="B670" s="1">
        <v>0.79166666666666663</v>
      </c>
      <c r="C670">
        <v>22</v>
      </c>
    </row>
    <row r="671" spans="1:3" x14ac:dyDescent="0.25">
      <c r="A671" t="s">
        <v>154</v>
      </c>
      <c r="B671" s="1">
        <v>0.83333333333333337</v>
      </c>
      <c r="C671">
        <v>17</v>
      </c>
    </row>
    <row r="672" spans="1:3" x14ac:dyDescent="0.25">
      <c r="A672" t="s">
        <v>154</v>
      </c>
      <c r="B672" s="1">
        <v>0.875</v>
      </c>
      <c r="C672">
        <v>14</v>
      </c>
    </row>
    <row r="673" spans="1:3" x14ac:dyDescent="0.25">
      <c r="A673" t="s">
        <v>154</v>
      </c>
      <c r="B673" s="1">
        <v>0.91666666666666663</v>
      </c>
      <c r="C673">
        <v>7</v>
      </c>
    </row>
    <row r="674" spans="1:3" x14ac:dyDescent="0.25">
      <c r="A674" t="s">
        <v>154</v>
      </c>
      <c r="B674" s="1">
        <v>0.95833333333333337</v>
      </c>
      <c r="C674">
        <v>10</v>
      </c>
    </row>
    <row r="675" spans="1:3" x14ac:dyDescent="0.25">
      <c r="A675" t="s">
        <v>155</v>
      </c>
      <c r="B675" s="1">
        <v>0</v>
      </c>
      <c r="C675">
        <v>4</v>
      </c>
    </row>
    <row r="676" spans="1:3" x14ac:dyDescent="0.25">
      <c r="A676" t="s">
        <v>155</v>
      </c>
      <c r="B676" s="1">
        <v>4.1666666666666664E-2</v>
      </c>
      <c r="C676">
        <v>2</v>
      </c>
    </row>
    <row r="677" spans="1:3" x14ac:dyDescent="0.25">
      <c r="A677" t="s">
        <v>155</v>
      </c>
      <c r="B677" s="1">
        <v>8.3333333333333329E-2</v>
      </c>
      <c r="C677">
        <v>2</v>
      </c>
    </row>
    <row r="678" spans="1:3" x14ac:dyDescent="0.25">
      <c r="A678" t="s">
        <v>155</v>
      </c>
      <c r="B678" s="1">
        <v>0.125</v>
      </c>
      <c r="C678">
        <v>0</v>
      </c>
    </row>
    <row r="679" spans="1:3" x14ac:dyDescent="0.25">
      <c r="A679" t="s">
        <v>155</v>
      </c>
      <c r="B679" s="1">
        <v>0.16666666666666666</v>
      </c>
      <c r="C679">
        <v>0</v>
      </c>
    </row>
    <row r="680" spans="1:3" x14ac:dyDescent="0.25">
      <c r="A680" t="s">
        <v>155</v>
      </c>
      <c r="B680" s="1">
        <v>0.20833333333333334</v>
      </c>
      <c r="C680">
        <v>1</v>
      </c>
    </row>
    <row r="681" spans="1:3" x14ac:dyDescent="0.25">
      <c r="A681" t="s">
        <v>155</v>
      </c>
      <c r="B681" s="1">
        <v>0.25</v>
      </c>
      <c r="C681">
        <v>7</v>
      </c>
    </row>
    <row r="682" spans="1:3" x14ac:dyDescent="0.25">
      <c r="A682" t="s">
        <v>155</v>
      </c>
      <c r="B682" s="1">
        <v>0.29166666666666669</v>
      </c>
      <c r="C682">
        <v>14</v>
      </c>
    </row>
    <row r="683" spans="1:3" x14ac:dyDescent="0.25">
      <c r="A683" t="s">
        <v>155</v>
      </c>
      <c r="B683" s="1">
        <v>0.33333333333333331</v>
      </c>
      <c r="C683">
        <v>26</v>
      </c>
    </row>
    <row r="684" spans="1:3" x14ac:dyDescent="0.25">
      <c r="A684" t="s">
        <v>155</v>
      </c>
      <c r="B684" s="1">
        <v>0.375</v>
      </c>
      <c r="C684">
        <v>27</v>
      </c>
    </row>
    <row r="685" spans="1:3" x14ac:dyDescent="0.25">
      <c r="A685" t="s">
        <v>155</v>
      </c>
      <c r="B685" s="1">
        <v>0.41666666666666669</v>
      </c>
      <c r="C685">
        <v>40</v>
      </c>
    </row>
    <row r="686" spans="1:3" x14ac:dyDescent="0.25">
      <c r="A686" t="s">
        <v>155</v>
      </c>
      <c r="B686" s="1">
        <v>0.45833333333333331</v>
      </c>
      <c r="C686">
        <v>54</v>
      </c>
    </row>
    <row r="687" spans="1:3" x14ac:dyDescent="0.25">
      <c r="A687" t="s">
        <v>155</v>
      </c>
      <c r="B687" s="1">
        <v>0.5</v>
      </c>
      <c r="C687">
        <v>95</v>
      </c>
    </row>
    <row r="688" spans="1:3" x14ac:dyDescent="0.25">
      <c r="A688" t="s">
        <v>155</v>
      </c>
      <c r="B688" s="1">
        <v>0.54166666666666663</v>
      </c>
      <c r="C688">
        <v>73</v>
      </c>
    </row>
    <row r="689" spans="1:3" x14ac:dyDescent="0.25">
      <c r="A689" t="s">
        <v>155</v>
      </c>
      <c r="B689" s="1">
        <v>0.58333333333333337</v>
      </c>
      <c r="C689">
        <v>67</v>
      </c>
    </row>
    <row r="690" spans="1:3" x14ac:dyDescent="0.25">
      <c r="A690" t="s">
        <v>155</v>
      </c>
      <c r="B690" s="1">
        <v>0.625</v>
      </c>
      <c r="C690">
        <v>60</v>
      </c>
    </row>
    <row r="691" spans="1:3" x14ac:dyDescent="0.25">
      <c r="A691" t="s">
        <v>155</v>
      </c>
      <c r="B691" s="1">
        <v>0.66666666666666663</v>
      </c>
      <c r="C691">
        <v>60</v>
      </c>
    </row>
    <row r="692" spans="1:3" x14ac:dyDescent="0.25">
      <c r="A692" t="s">
        <v>155</v>
      </c>
      <c r="B692" s="1">
        <v>0.70833333333333337</v>
      </c>
      <c r="C692">
        <v>37</v>
      </c>
    </row>
    <row r="693" spans="1:3" x14ac:dyDescent="0.25">
      <c r="A693" t="s">
        <v>155</v>
      </c>
      <c r="B693" s="1">
        <v>0.75</v>
      </c>
      <c r="C693">
        <v>52</v>
      </c>
    </row>
    <row r="694" spans="1:3" x14ac:dyDescent="0.25">
      <c r="A694" t="s">
        <v>155</v>
      </c>
      <c r="B694" s="1">
        <v>0.79166666666666663</v>
      </c>
      <c r="C694">
        <v>58</v>
      </c>
    </row>
    <row r="695" spans="1:3" x14ac:dyDescent="0.25">
      <c r="A695" t="s">
        <v>155</v>
      </c>
      <c r="B695" s="1">
        <v>0.83333333333333337</v>
      </c>
      <c r="C695">
        <v>33</v>
      </c>
    </row>
    <row r="696" spans="1:3" x14ac:dyDescent="0.25">
      <c r="A696" t="s">
        <v>155</v>
      </c>
      <c r="B696" s="1">
        <v>0.875</v>
      </c>
      <c r="C696">
        <v>14</v>
      </c>
    </row>
    <row r="697" spans="1:3" x14ac:dyDescent="0.25">
      <c r="A697" t="s">
        <v>155</v>
      </c>
      <c r="B697" s="1">
        <v>0.91666666666666663</v>
      </c>
      <c r="C697">
        <v>7</v>
      </c>
    </row>
    <row r="698" spans="1:3" x14ac:dyDescent="0.25">
      <c r="A698" t="s">
        <v>155</v>
      </c>
      <c r="B698" s="1">
        <v>0.95833333333333337</v>
      </c>
      <c r="C698">
        <v>11</v>
      </c>
    </row>
    <row r="699" spans="1:3" x14ac:dyDescent="0.25">
      <c r="A699" t="s">
        <v>156</v>
      </c>
      <c r="B699" s="1">
        <v>0</v>
      </c>
      <c r="C699">
        <v>10</v>
      </c>
    </row>
    <row r="700" spans="1:3" x14ac:dyDescent="0.25">
      <c r="A700" t="s">
        <v>156</v>
      </c>
      <c r="B700" s="1">
        <v>4.1666666666666664E-2</v>
      </c>
      <c r="C700">
        <v>4</v>
      </c>
    </row>
    <row r="701" spans="1:3" x14ac:dyDescent="0.25">
      <c r="A701" t="s">
        <v>156</v>
      </c>
      <c r="B701" s="1">
        <v>8.3333333333333329E-2</v>
      </c>
      <c r="C701">
        <v>0</v>
      </c>
    </row>
    <row r="702" spans="1:3" x14ac:dyDescent="0.25">
      <c r="A702" t="s">
        <v>156</v>
      </c>
      <c r="B702" s="1">
        <v>0.125</v>
      </c>
      <c r="C702">
        <v>0</v>
      </c>
    </row>
    <row r="703" spans="1:3" x14ac:dyDescent="0.25">
      <c r="A703" t="s">
        <v>156</v>
      </c>
      <c r="B703" s="1">
        <v>0.16666666666666666</v>
      </c>
      <c r="C703">
        <v>0</v>
      </c>
    </row>
    <row r="704" spans="1:3" x14ac:dyDescent="0.25">
      <c r="A704" t="s">
        <v>156</v>
      </c>
      <c r="B704" s="1">
        <v>0.20833333333333334</v>
      </c>
      <c r="C704">
        <v>1</v>
      </c>
    </row>
    <row r="705" spans="1:3" x14ac:dyDescent="0.25">
      <c r="A705" t="s">
        <v>156</v>
      </c>
      <c r="B705" s="1">
        <v>0.25</v>
      </c>
      <c r="C705">
        <v>6</v>
      </c>
    </row>
    <row r="706" spans="1:3" x14ac:dyDescent="0.25">
      <c r="A706" t="s">
        <v>156</v>
      </c>
      <c r="B706" s="1">
        <v>0.29166666666666669</v>
      </c>
      <c r="C706">
        <v>15</v>
      </c>
    </row>
    <row r="707" spans="1:3" x14ac:dyDescent="0.25">
      <c r="A707" t="s">
        <v>156</v>
      </c>
      <c r="B707" s="1">
        <v>0.33333333333333331</v>
      </c>
      <c r="C707">
        <v>32</v>
      </c>
    </row>
    <row r="708" spans="1:3" x14ac:dyDescent="0.25">
      <c r="A708" t="s">
        <v>156</v>
      </c>
      <c r="B708" s="1">
        <v>0.375</v>
      </c>
      <c r="C708">
        <v>33</v>
      </c>
    </row>
    <row r="709" spans="1:3" x14ac:dyDescent="0.25">
      <c r="A709" t="s">
        <v>156</v>
      </c>
      <c r="B709" s="1">
        <v>0.41666666666666669</v>
      </c>
      <c r="C709">
        <v>34</v>
      </c>
    </row>
    <row r="710" spans="1:3" x14ac:dyDescent="0.25">
      <c r="A710" t="s">
        <v>156</v>
      </c>
      <c r="B710" s="1">
        <v>0.45833333333333331</v>
      </c>
      <c r="C710">
        <v>55</v>
      </c>
    </row>
    <row r="711" spans="1:3" x14ac:dyDescent="0.25">
      <c r="A711" t="s">
        <v>156</v>
      </c>
      <c r="B711" s="1">
        <v>0.5</v>
      </c>
      <c r="C711">
        <v>77</v>
      </c>
    </row>
    <row r="712" spans="1:3" x14ac:dyDescent="0.25">
      <c r="A712" t="s">
        <v>156</v>
      </c>
      <c r="B712" s="1">
        <v>0.54166666666666663</v>
      </c>
      <c r="C712">
        <v>63</v>
      </c>
    </row>
    <row r="713" spans="1:3" x14ac:dyDescent="0.25">
      <c r="A713" t="s">
        <v>156</v>
      </c>
      <c r="B713" s="1">
        <v>0.58333333333333337</v>
      </c>
      <c r="C713">
        <v>39</v>
      </c>
    </row>
    <row r="714" spans="1:3" x14ac:dyDescent="0.25">
      <c r="A714" t="s">
        <v>156</v>
      </c>
      <c r="B714" s="1">
        <v>0.625</v>
      </c>
      <c r="C714">
        <v>44</v>
      </c>
    </row>
    <row r="715" spans="1:3" x14ac:dyDescent="0.25">
      <c r="A715" t="s">
        <v>156</v>
      </c>
      <c r="B715" s="1">
        <v>0.66666666666666663</v>
      </c>
      <c r="C715">
        <v>32</v>
      </c>
    </row>
    <row r="716" spans="1:3" x14ac:dyDescent="0.25">
      <c r="A716" t="s">
        <v>156</v>
      </c>
      <c r="B716" s="1">
        <v>0.70833333333333337</v>
      </c>
      <c r="C716">
        <v>31</v>
      </c>
    </row>
    <row r="717" spans="1:3" x14ac:dyDescent="0.25">
      <c r="A717" t="s">
        <v>156</v>
      </c>
      <c r="B717" s="1">
        <v>0.75</v>
      </c>
      <c r="C717">
        <v>39</v>
      </c>
    </row>
    <row r="718" spans="1:3" x14ac:dyDescent="0.25">
      <c r="A718" t="s">
        <v>156</v>
      </c>
      <c r="B718" s="1">
        <v>0.79166666666666663</v>
      </c>
      <c r="C718">
        <v>50</v>
      </c>
    </row>
    <row r="719" spans="1:3" x14ac:dyDescent="0.25">
      <c r="A719" t="s">
        <v>156</v>
      </c>
      <c r="B719" s="1">
        <v>0.83333333333333337</v>
      </c>
      <c r="C719">
        <v>26</v>
      </c>
    </row>
    <row r="720" spans="1:3" x14ac:dyDescent="0.25">
      <c r="A720" t="s">
        <v>156</v>
      </c>
      <c r="B720" s="1">
        <v>0.875</v>
      </c>
      <c r="C720">
        <v>19</v>
      </c>
    </row>
    <row r="721" spans="1:3" x14ac:dyDescent="0.25">
      <c r="A721" t="s">
        <v>156</v>
      </c>
      <c r="B721" s="1">
        <v>0.91666666666666663</v>
      </c>
      <c r="C721">
        <v>15</v>
      </c>
    </row>
    <row r="722" spans="1:3" x14ac:dyDescent="0.25">
      <c r="A722" t="s">
        <v>156</v>
      </c>
      <c r="B722" s="1">
        <v>0.95833333333333337</v>
      </c>
      <c r="C722">
        <v>4</v>
      </c>
    </row>
    <row r="723" spans="1:3" x14ac:dyDescent="0.25">
      <c r="C723">
        <f>SUM(C3:C722)</f>
        <v>34595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7"/>
  <sheetViews>
    <sheetView topLeftCell="A719" workbookViewId="0">
      <selection activeCell="C748" sqref="C748"/>
    </sheetView>
  </sheetViews>
  <sheetFormatPr defaultRowHeight="15" x14ac:dyDescent="0.25"/>
  <sheetData>
    <row r="3" spans="1:3" x14ac:dyDescent="0.25">
      <c r="A3" t="s">
        <v>157</v>
      </c>
      <c r="B3" s="1">
        <v>0</v>
      </c>
      <c r="C3">
        <v>4</v>
      </c>
    </row>
    <row r="4" spans="1:3" x14ac:dyDescent="0.25">
      <c r="A4" t="s">
        <v>157</v>
      </c>
      <c r="B4" s="1">
        <v>4.1666666666666664E-2</v>
      </c>
      <c r="C4">
        <v>16</v>
      </c>
    </row>
    <row r="5" spans="1:3" x14ac:dyDescent="0.25">
      <c r="A5" t="s">
        <v>157</v>
      </c>
      <c r="B5" s="1">
        <v>8.3333333333333329E-2</v>
      </c>
      <c r="C5">
        <v>6</v>
      </c>
    </row>
    <row r="6" spans="1:3" x14ac:dyDescent="0.25">
      <c r="A6" t="s">
        <v>157</v>
      </c>
      <c r="B6" s="1">
        <v>0.125</v>
      </c>
      <c r="C6">
        <v>1</v>
      </c>
    </row>
    <row r="7" spans="1:3" x14ac:dyDescent="0.25">
      <c r="A7" t="s">
        <v>157</v>
      </c>
      <c r="B7" s="1">
        <v>0.16666666666666666</v>
      </c>
      <c r="C7">
        <v>0</v>
      </c>
    </row>
    <row r="8" spans="1:3" x14ac:dyDescent="0.25">
      <c r="A8" t="s">
        <v>157</v>
      </c>
      <c r="B8" s="1">
        <v>0.20833333333333334</v>
      </c>
      <c r="C8">
        <v>1</v>
      </c>
    </row>
    <row r="9" spans="1:3" x14ac:dyDescent="0.25">
      <c r="A9" t="s">
        <v>157</v>
      </c>
      <c r="B9" s="1">
        <v>0.25</v>
      </c>
      <c r="C9">
        <v>4</v>
      </c>
    </row>
    <row r="10" spans="1:3" x14ac:dyDescent="0.25">
      <c r="A10" t="s">
        <v>157</v>
      </c>
      <c r="B10" s="1">
        <v>0.29166666666666669</v>
      </c>
      <c r="C10">
        <v>15</v>
      </c>
    </row>
    <row r="11" spans="1:3" x14ac:dyDescent="0.25">
      <c r="A11" t="s">
        <v>157</v>
      </c>
      <c r="B11" s="1">
        <v>0.33333333333333331</v>
      </c>
      <c r="C11">
        <v>22</v>
      </c>
    </row>
    <row r="12" spans="1:3" x14ac:dyDescent="0.25">
      <c r="A12" t="s">
        <v>157</v>
      </c>
      <c r="B12" s="1">
        <v>0.375</v>
      </c>
      <c r="C12">
        <v>33</v>
      </c>
    </row>
    <row r="13" spans="1:3" x14ac:dyDescent="0.25">
      <c r="A13" t="s">
        <v>157</v>
      </c>
      <c r="B13" s="1">
        <v>0.41666666666666669</v>
      </c>
      <c r="C13">
        <v>39</v>
      </c>
    </row>
    <row r="14" spans="1:3" x14ac:dyDescent="0.25">
      <c r="A14" t="s">
        <v>157</v>
      </c>
      <c r="B14" s="1">
        <v>0.45833333333333331</v>
      </c>
      <c r="C14">
        <v>48</v>
      </c>
    </row>
    <row r="15" spans="1:3" x14ac:dyDescent="0.25">
      <c r="A15" t="s">
        <v>157</v>
      </c>
      <c r="B15" s="1">
        <v>0.5</v>
      </c>
      <c r="C15">
        <v>71</v>
      </c>
    </row>
    <row r="16" spans="1:3" x14ac:dyDescent="0.25">
      <c r="A16" t="s">
        <v>157</v>
      </c>
      <c r="B16" s="1">
        <v>0.54166666666666663</v>
      </c>
      <c r="C16">
        <v>44</v>
      </c>
    </row>
    <row r="17" spans="1:3" x14ac:dyDescent="0.25">
      <c r="A17" t="s">
        <v>157</v>
      </c>
      <c r="B17" s="1">
        <v>0.58333333333333337</v>
      </c>
      <c r="C17">
        <v>31</v>
      </c>
    </row>
    <row r="18" spans="1:3" x14ac:dyDescent="0.25">
      <c r="A18" t="s">
        <v>157</v>
      </c>
      <c r="B18" s="1">
        <v>0.625</v>
      </c>
      <c r="C18">
        <v>37</v>
      </c>
    </row>
    <row r="19" spans="1:3" x14ac:dyDescent="0.25">
      <c r="A19" t="s">
        <v>157</v>
      </c>
      <c r="B19" s="1">
        <v>0.66666666666666663</v>
      </c>
      <c r="C19">
        <v>24</v>
      </c>
    </row>
    <row r="20" spans="1:3" x14ac:dyDescent="0.25">
      <c r="A20" t="s">
        <v>157</v>
      </c>
      <c r="B20" s="1">
        <v>0.70833333333333337</v>
      </c>
      <c r="C20">
        <v>34</v>
      </c>
    </row>
    <row r="21" spans="1:3" x14ac:dyDescent="0.25">
      <c r="A21" t="s">
        <v>157</v>
      </c>
      <c r="B21" s="1">
        <v>0.75</v>
      </c>
      <c r="C21">
        <v>53</v>
      </c>
    </row>
    <row r="22" spans="1:3" x14ac:dyDescent="0.25">
      <c r="A22" t="s">
        <v>157</v>
      </c>
      <c r="B22" s="1">
        <v>0.79166666666666663</v>
      </c>
      <c r="C22">
        <v>52</v>
      </c>
    </row>
    <row r="23" spans="1:3" x14ac:dyDescent="0.25">
      <c r="A23" t="s">
        <v>157</v>
      </c>
      <c r="B23" s="1">
        <v>0.83333333333333337</v>
      </c>
      <c r="C23">
        <v>58</v>
      </c>
    </row>
    <row r="24" spans="1:3" x14ac:dyDescent="0.25">
      <c r="A24" t="s">
        <v>157</v>
      </c>
      <c r="B24" s="1">
        <v>0.875</v>
      </c>
      <c r="C24">
        <v>18</v>
      </c>
    </row>
    <row r="25" spans="1:3" x14ac:dyDescent="0.25">
      <c r="A25" t="s">
        <v>157</v>
      </c>
      <c r="B25" s="1">
        <v>0.91666666666666663</v>
      </c>
      <c r="C25">
        <v>9</v>
      </c>
    </row>
    <row r="26" spans="1:3" x14ac:dyDescent="0.25">
      <c r="A26" t="s">
        <v>157</v>
      </c>
      <c r="B26" s="1">
        <v>0.95833333333333337</v>
      </c>
      <c r="C26">
        <v>12</v>
      </c>
    </row>
    <row r="27" spans="1:3" x14ac:dyDescent="0.25">
      <c r="A27" t="s">
        <v>158</v>
      </c>
      <c r="B27" s="1">
        <v>0</v>
      </c>
      <c r="C27">
        <v>15</v>
      </c>
    </row>
    <row r="28" spans="1:3" x14ac:dyDescent="0.25">
      <c r="A28" t="s">
        <v>158</v>
      </c>
      <c r="B28" s="1">
        <v>4.1666666666666664E-2</v>
      </c>
      <c r="C28">
        <v>5</v>
      </c>
    </row>
    <row r="29" spans="1:3" x14ac:dyDescent="0.25">
      <c r="A29" t="s">
        <v>158</v>
      </c>
      <c r="B29" s="1">
        <v>8.3333333333333329E-2</v>
      </c>
      <c r="C29">
        <v>7</v>
      </c>
    </row>
    <row r="30" spans="1:3" x14ac:dyDescent="0.25">
      <c r="A30" t="s">
        <v>158</v>
      </c>
      <c r="B30" s="1">
        <v>0.125</v>
      </c>
      <c r="C30">
        <v>2</v>
      </c>
    </row>
    <row r="31" spans="1:3" x14ac:dyDescent="0.25">
      <c r="A31" t="s">
        <v>158</v>
      </c>
      <c r="B31" s="1">
        <v>0.16666666666666666</v>
      </c>
      <c r="C31">
        <v>0</v>
      </c>
    </row>
    <row r="32" spans="1:3" x14ac:dyDescent="0.25">
      <c r="A32" t="s">
        <v>158</v>
      </c>
      <c r="B32" s="1">
        <v>0.20833333333333334</v>
      </c>
      <c r="C32">
        <v>3</v>
      </c>
    </row>
    <row r="33" spans="1:3" x14ac:dyDescent="0.25">
      <c r="A33" t="s">
        <v>158</v>
      </c>
      <c r="B33" s="1">
        <v>0.25</v>
      </c>
      <c r="C33">
        <v>3</v>
      </c>
    </row>
    <row r="34" spans="1:3" x14ac:dyDescent="0.25">
      <c r="A34" t="s">
        <v>158</v>
      </c>
      <c r="B34" s="1">
        <v>0.29166666666666669</v>
      </c>
      <c r="C34">
        <v>15</v>
      </c>
    </row>
    <row r="35" spans="1:3" x14ac:dyDescent="0.25">
      <c r="A35" t="s">
        <v>158</v>
      </c>
      <c r="B35" s="1">
        <v>0.33333333333333331</v>
      </c>
      <c r="C35">
        <v>26</v>
      </c>
    </row>
    <row r="36" spans="1:3" x14ac:dyDescent="0.25">
      <c r="A36" t="s">
        <v>158</v>
      </c>
      <c r="B36" s="1">
        <v>0.375</v>
      </c>
      <c r="C36">
        <v>39</v>
      </c>
    </row>
    <row r="37" spans="1:3" x14ac:dyDescent="0.25">
      <c r="A37" t="s">
        <v>158</v>
      </c>
      <c r="B37" s="1">
        <v>0.41666666666666669</v>
      </c>
      <c r="C37">
        <v>27</v>
      </c>
    </row>
    <row r="38" spans="1:3" x14ac:dyDescent="0.25">
      <c r="A38" t="s">
        <v>158</v>
      </c>
      <c r="B38" s="1">
        <v>0.45833333333333331</v>
      </c>
      <c r="C38">
        <v>75</v>
      </c>
    </row>
    <row r="39" spans="1:3" x14ac:dyDescent="0.25">
      <c r="A39" t="s">
        <v>158</v>
      </c>
      <c r="B39" s="1">
        <v>0.5</v>
      </c>
      <c r="C39">
        <v>87</v>
      </c>
    </row>
    <row r="40" spans="1:3" x14ac:dyDescent="0.25">
      <c r="A40" t="s">
        <v>158</v>
      </c>
      <c r="B40" s="1">
        <v>0.54166666666666663</v>
      </c>
      <c r="C40">
        <v>69</v>
      </c>
    </row>
    <row r="41" spans="1:3" x14ac:dyDescent="0.25">
      <c r="A41" t="s">
        <v>158</v>
      </c>
      <c r="B41" s="1">
        <v>0.58333333333333337</v>
      </c>
      <c r="C41">
        <v>61</v>
      </c>
    </row>
    <row r="42" spans="1:3" x14ac:dyDescent="0.25">
      <c r="A42" t="s">
        <v>158</v>
      </c>
      <c r="B42" s="1">
        <v>0.625</v>
      </c>
      <c r="C42">
        <v>75</v>
      </c>
    </row>
    <row r="43" spans="1:3" x14ac:dyDescent="0.25">
      <c r="A43" t="s">
        <v>158</v>
      </c>
      <c r="B43" s="1">
        <v>0.66666666666666663</v>
      </c>
      <c r="C43">
        <v>64</v>
      </c>
    </row>
    <row r="44" spans="1:3" x14ac:dyDescent="0.25">
      <c r="A44" t="s">
        <v>158</v>
      </c>
      <c r="B44" s="1">
        <v>0.70833333333333337</v>
      </c>
      <c r="C44">
        <v>79</v>
      </c>
    </row>
    <row r="45" spans="1:3" x14ac:dyDescent="0.25">
      <c r="A45" t="s">
        <v>158</v>
      </c>
      <c r="B45" s="1">
        <v>0.75</v>
      </c>
      <c r="C45">
        <v>70</v>
      </c>
    </row>
    <row r="46" spans="1:3" x14ac:dyDescent="0.25">
      <c r="A46" t="s">
        <v>158</v>
      </c>
      <c r="B46" s="1">
        <v>0.79166666666666663</v>
      </c>
      <c r="C46">
        <v>37</v>
      </c>
    </row>
    <row r="47" spans="1:3" x14ac:dyDescent="0.25">
      <c r="A47" t="s">
        <v>158</v>
      </c>
      <c r="B47" s="1">
        <v>0.83333333333333337</v>
      </c>
      <c r="C47">
        <v>25</v>
      </c>
    </row>
    <row r="48" spans="1:3" x14ac:dyDescent="0.25">
      <c r="A48" t="s">
        <v>158</v>
      </c>
      <c r="B48" s="1">
        <v>0.875</v>
      </c>
      <c r="C48">
        <v>15</v>
      </c>
    </row>
    <row r="49" spans="1:3" x14ac:dyDescent="0.25">
      <c r="A49" t="s">
        <v>158</v>
      </c>
      <c r="B49" s="1">
        <v>0.91666666666666663</v>
      </c>
      <c r="C49">
        <v>21</v>
      </c>
    </row>
    <row r="50" spans="1:3" x14ac:dyDescent="0.25">
      <c r="A50" t="s">
        <v>158</v>
      </c>
      <c r="B50" s="1">
        <v>0.95833333333333337</v>
      </c>
      <c r="C50">
        <v>18</v>
      </c>
    </row>
    <row r="51" spans="1:3" x14ac:dyDescent="0.25">
      <c r="A51" t="s">
        <v>159</v>
      </c>
      <c r="B51" s="1">
        <v>0</v>
      </c>
      <c r="C51">
        <v>18</v>
      </c>
    </row>
    <row r="52" spans="1:3" x14ac:dyDescent="0.25">
      <c r="A52" t="s">
        <v>159</v>
      </c>
      <c r="B52" s="1">
        <v>4.1666666666666664E-2</v>
      </c>
      <c r="C52">
        <v>11</v>
      </c>
    </row>
    <row r="53" spans="1:3" x14ac:dyDescent="0.25">
      <c r="A53" t="s">
        <v>159</v>
      </c>
      <c r="B53" s="1">
        <v>8.3333333333333329E-2</v>
      </c>
      <c r="C53">
        <v>6</v>
      </c>
    </row>
    <row r="54" spans="1:3" x14ac:dyDescent="0.25">
      <c r="A54" t="s">
        <v>159</v>
      </c>
      <c r="B54" s="1">
        <v>0.125</v>
      </c>
      <c r="C54">
        <v>0</v>
      </c>
    </row>
    <row r="55" spans="1:3" x14ac:dyDescent="0.25">
      <c r="A55" t="s">
        <v>159</v>
      </c>
      <c r="B55" s="1">
        <v>0.16666666666666666</v>
      </c>
      <c r="C55">
        <v>1</v>
      </c>
    </row>
    <row r="56" spans="1:3" x14ac:dyDescent="0.25">
      <c r="A56" t="s">
        <v>159</v>
      </c>
      <c r="B56" s="1">
        <v>0.20833333333333334</v>
      </c>
      <c r="C56">
        <v>3</v>
      </c>
    </row>
    <row r="57" spans="1:3" x14ac:dyDescent="0.25">
      <c r="A57" t="s">
        <v>159</v>
      </c>
      <c r="B57" s="1">
        <v>0.25</v>
      </c>
      <c r="C57">
        <v>2</v>
      </c>
    </row>
    <row r="58" spans="1:3" x14ac:dyDescent="0.25">
      <c r="A58" t="s">
        <v>159</v>
      </c>
      <c r="B58" s="1">
        <v>0.29166666666666669</v>
      </c>
      <c r="C58">
        <v>13</v>
      </c>
    </row>
    <row r="59" spans="1:3" x14ac:dyDescent="0.25">
      <c r="A59" t="s">
        <v>159</v>
      </c>
      <c r="B59" s="1">
        <v>0.33333333333333331</v>
      </c>
      <c r="C59">
        <v>31</v>
      </c>
    </row>
    <row r="60" spans="1:3" x14ac:dyDescent="0.25">
      <c r="A60" t="s">
        <v>159</v>
      </c>
      <c r="B60" s="1">
        <v>0.375</v>
      </c>
      <c r="C60">
        <v>29</v>
      </c>
    </row>
    <row r="61" spans="1:3" x14ac:dyDescent="0.25">
      <c r="A61" t="s">
        <v>159</v>
      </c>
      <c r="B61" s="1">
        <v>0.41666666666666669</v>
      </c>
      <c r="C61">
        <v>60</v>
      </c>
    </row>
    <row r="62" spans="1:3" x14ac:dyDescent="0.25">
      <c r="A62" t="s">
        <v>159</v>
      </c>
      <c r="B62" s="1">
        <v>0.45833333333333331</v>
      </c>
      <c r="C62">
        <v>73</v>
      </c>
    </row>
    <row r="63" spans="1:3" x14ac:dyDescent="0.25">
      <c r="A63" t="s">
        <v>159</v>
      </c>
      <c r="B63" s="1">
        <v>0.5</v>
      </c>
      <c r="C63">
        <v>107</v>
      </c>
    </row>
    <row r="64" spans="1:3" x14ac:dyDescent="0.25">
      <c r="A64" t="s">
        <v>159</v>
      </c>
      <c r="B64" s="1">
        <v>0.54166666666666663</v>
      </c>
      <c r="C64">
        <v>60</v>
      </c>
    </row>
    <row r="65" spans="1:3" x14ac:dyDescent="0.25">
      <c r="A65" t="s">
        <v>159</v>
      </c>
      <c r="B65" s="1">
        <v>0.58333333333333337</v>
      </c>
      <c r="C65">
        <v>39</v>
      </c>
    </row>
    <row r="66" spans="1:3" x14ac:dyDescent="0.25">
      <c r="A66" t="s">
        <v>159</v>
      </c>
      <c r="B66" s="1">
        <v>0.625</v>
      </c>
      <c r="C66">
        <v>55</v>
      </c>
    </row>
    <row r="67" spans="1:3" x14ac:dyDescent="0.25">
      <c r="A67" t="s">
        <v>159</v>
      </c>
      <c r="B67" s="1">
        <v>0.66666666666666663</v>
      </c>
      <c r="C67">
        <v>41</v>
      </c>
    </row>
    <row r="68" spans="1:3" x14ac:dyDescent="0.25">
      <c r="A68" t="s">
        <v>159</v>
      </c>
      <c r="B68" s="1">
        <v>0.70833333333333337</v>
      </c>
      <c r="C68">
        <v>45</v>
      </c>
    </row>
    <row r="69" spans="1:3" x14ac:dyDescent="0.25">
      <c r="A69" t="s">
        <v>159</v>
      </c>
      <c r="B69" s="1">
        <v>0.75</v>
      </c>
      <c r="C69">
        <v>70</v>
      </c>
    </row>
    <row r="70" spans="1:3" x14ac:dyDescent="0.25">
      <c r="A70" t="s">
        <v>159</v>
      </c>
      <c r="B70" s="1">
        <v>0.79166666666666663</v>
      </c>
      <c r="C70">
        <v>66</v>
      </c>
    </row>
    <row r="71" spans="1:3" x14ac:dyDescent="0.25">
      <c r="A71" t="s">
        <v>159</v>
      </c>
      <c r="B71" s="1">
        <v>0.83333333333333337</v>
      </c>
      <c r="C71">
        <v>59</v>
      </c>
    </row>
    <row r="72" spans="1:3" x14ac:dyDescent="0.25">
      <c r="A72" t="s">
        <v>159</v>
      </c>
      <c r="B72" s="1">
        <v>0.875</v>
      </c>
      <c r="C72">
        <v>66</v>
      </c>
    </row>
    <row r="73" spans="1:3" x14ac:dyDescent="0.25">
      <c r="A73" t="s">
        <v>159</v>
      </c>
      <c r="B73" s="1">
        <v>0.91666666666666663</v>
      </c>
      <c r="C73">
        <v>82</v>
      </c>
    </row>
    <row r="74" spans="1:3" x14ac:dyDescent="0.25">
      <c r="A74" t="s">
        <v>159</v>
      </c>
      <c r="B74" s="1">
        <v>0.95833333333333337</v>
      </c>
      <c r="C74">
        <v>109</v>
      </c>
    </row>
    <row r="75" spans="1:3" x14ac:dyDescent="0.25">
      <c r="A75" t="s">
        <v>160</v>
      </c>
      <c r="B75" s="1">
        <v>0</v>
      </c>
      <c r="C75">
        <v>101</v>
      </c>
    </row>
    <row r="76" spans="1:3" x14ac:dyDescent="0.25">
      <c r="A76" t="s">
        <v>160</v>
      </c>
      <c r="B76" s="1">
        <v>4.1666666666666664E-2</v>
      </c>
      <c r="C76">
        <v>81</v>
      </c>
    </row>
    <row r="77" spans="1:3" x14ac:dyDescent="0.25">
      <c r="A77" t="s">
        <v>160</v>
      </c>
      <c r="B77" s="1">
        <v>8.3333333333333329E-2</v>
      </c>
      <c r="C77">
        <v>14</v>
      </c>
    </row>
    <row r="78" spans="1:3" x14ac:dyDescent="0.25">
      <c r="A78" t="s">
        <v>160</v>
      </c>
      <c r="B78" s="1">
        <v>0.125</v>
      </c>
      <c r="C78">
        <v>2</v>
      </c>
    </row>
    <row r="79" spans="1:3" x14ac:dyDescent="0.25">
      <c r="A79" t="s">
        <v>160</v>
      </c>
      <c r="B79" s="1">
        <v>0.16666666666666666</v>
      </c>
      <c r="C79">
        <v>0</v>
      </c>
    </row>
    <row r="80" spans="1:3" x14ac:dyDescent="0.25">
      <c r="A80" t="s">
        <v>160</v>
      </c>
      <c r="B80" s="1">
        <v>0.20833333333333334</v>
      </c>
      <c r="C80">
        <v>3</v>
      </c>
    </row>
    <row r="81" spans="1:3" x14ac:dyDescent="0.25">
      <c r="A81" t="s">
        <v>160</v>
      </c>
      <c r="B81" s="1">
        <v>0.25</v>
      </c>
      <c r="C81">
        <v>5</v>
      </c>
    </row>
    <row r="82" spans="1:3" x14ac:dyDescent="0.25">
      <c r="A82" t="s">
        <v>160</v>
      </c>
      <c r="B82" s="1">
        <v>0.29166666666666669</v>
      </c>
      <c r="C82">
        <v>6</v>
      </c>
    </row>
    <row r="83" spans="1:3" x14ac:dyDescent="0.25">
      <c r="A83" t="s">
        <v>160</v>
      </c>
      <c r="B83" s="1">
        <v>0.33333333333333331</v>
      </c>
      <c r="C83">
        <v>14</v>
      </c>
    </row>
    <row r="84" spans="1:3" x14ac:dyDescent="0.25">
      <c r="A84" t="s">
        <v>160</v>
      </c>
      <c r="B84" s="1">
        <v>0.375</v>
      </c>
      <c r="C84">
        <v>34</v>
      </c>
    </row>
    <row r="85" spans="1:3" x14ac:dyDescent="0.25">
      <c r="A85" t="s">
        <v>160</v>
      </c>
      <c r="B85" s="1">
        <v>0.41666666666666669</v>
      </c>
      <c r="C85">
        <v>70</v>
      </c>
    </row>
    <row r="86" spans="1:3" x14ac:dyDescent="0.25">
      <c r="A86" t="s">
        <v>160</v>
      </c>
      <c r="B86" s="1">
        <v>0.45833333333333331</v>
      </c>
      <c r="C86">
        <v>112</v>
      </c>
    </row>
    <row r="87" spans="1:3" x14ac:dyDescent="0.25">
      <c r="A87" t="s">
        <v>160</v>
      </c>
      <c r="B87" s="1">
        <v>0.5</v>
      </c>
      <c r="C87">
        <v>137</v>
      </c>
    </row>
    <row r="88" spans="1:3" x14ac:dyDescent="0.25">
      <c r="A88" t="s">
        <v>160</v>
      </c>
      <c r="B88" s="1">
        <v>0.54166666666666663</v>
      </c>
      <c r="C88">
        <v>165</v>
      </c>
    </row>
    <row r="89" spans="1:3" x14ac:dyDescent="0.25">
      <c r="A89" t="s">
        <v>160</v>
      </c>
      <c r="B89" s="1">
        <v>0.58333333333333337</v>
      </c>
      <c r="C89">
        <v>187</v>
      </c>
    </row>
    <row r="90" spans="1:3" x14ac:dyDescent="0.25">
      <c r="A90" t="s">
        <v>160</v>
      </c>
      <c r="B90" s="1">
        <v>0.625</v>
      </c>
      <c r="C90">
        <v>206</v>
      </c>
    </row>
    <row r="91" spans="1:3" x14ac:dyDescent="0.25">
      <c r="A91" t="s">
        <v>160</v>
      </c>
      <c r="B91" s="1">
        <v>0.66666666666666663</v>
      </c>
      <c r="C91">
        <v>182</v>
      </c>
    </row>
    <row r="92" spans="1:3" x14ac:dyDescent="0.25">
      <c r="A92" t="s">
        <v>160</v>
      </c>
      <c r="B92" s="1">
        <v>0.70833333333333337</v>
      </c>
      <c r="C92">
        <v>143</v>
      </c>
    </row>
    <row r="93" spans="1:3" x14ac:dyDescent="0.25">
      <c r="A93" t="s">
        <v>160</v>
      </c>
      <c r="B93" s="1">
        <v>0.75</v>
      </c>
      <c r="C93">
        <v>129</v>
      </c>
    </row>
    <row r="94" spans="1:3" x14ac:dyDescent="0.25">
      <c r="A94" t="s">
        <v>160</v>
      </c>
      <c r="B94" s="1">
        <v>0.79166666666666663</v>
      </c>
      <c r="C94">
        <v>129</v>
      </c>
    </row>
    <row r="95" spans="1:3" x14ac:dyDescent="0.25">
      <c r="A95" t="s">
        <v>160</v>
      </c>
      <c r="B95" s="1">
        <v>0.83333333333333337</v>
      </c>
      <c r="C95">
        <v>124</v>
      </c>
    </row>
    <row r="96" spans="1:3" x14ac:dyDescent="0.25">
      <c r="A96" t="s">
        <v>160</v>
      </c>
      <c r="B96" s="1">
        <v>0.875</v>
      </c>
      <c r="C96">
        <v>147</v>
      </c>
    </row>
    <row r="97" spans="1:3" x14ac:dyDescent="0.25">
      <c r="A97" t="s">
        <v>160</v>
      </c>
      <c r="B97" s="1">
        <v>0.91666666666666663</v>
      </c>
      <c r="C97">
        <v>169</v>
      </c>
    </row>
    <row r="98" spans="1:3" x14ac:dyDescent="0.25">
      <c r="A98" t="s">
        <v>160</v>
      </c>
      <c r="B98" s="1">
        <v>0.95833333333333337</v>
      </c>
      <c r="C98">
        <v>164</v>
      </c>
    </row>
    <row r="99" spans="1:3" x14ac:dyDescent="0.25">
      <c r="A99" t="s">
        <v>161</v>
      </c>
      <c r="B99" s="1">
        <v>0</v>
      </c>
      <c r="C99">
        <v>216</v>
      </c>
    </row>
    <row r="100" spans="1:3" x14ac:dyDescent="0.25">
      <c r="A100" t="s">
        <v>161</v>
      </c>
      <c r="B100" s="1">
        <v>4.1666666666666664E-2</v>
      </c>
      <c r="C100">
        <v>170</v>
      </c>
    </row>
    <row r="101" spans="1:3" x14ac:dyDescent="0.25">
      <c r="A101" t="s">
        <v>161</v>
      </c>
      <c r="B101" s="1">
        <v>8.3333333333333329E-2</v>
      </c>
      <c r="C101">
        <v>17</v>
      </c>
    </row>
    <row r="102" spans="1:3" x14ac:dyDescent="0.25">
      <c r="A102" t="s">
        <v>161</v>
      </c>
      <c r="B102" s="1">
        <v>0.125</v>
      </c>
      <c r="C102">
        <v>3</v>
      </c>
    </row>
    <row r="103" spans="1:3" x14ac:dyDescent="0.25">
      <c r="A103" t="s">
        <v>161</v>
      </c>
      <c r="B103" s="1">
        <v>0.16666666666666666</v>
      </c>
      <c r="C103">
        <v>1</v>
      </c>
    </row>
    <row r="104" spans="1:3" x14ac:dyDescent="0.25">
      <c r="A104" t="s">
        <v>161</v>
      </c>
      <c r="B104" s="1">
        <v>0.20833333333333334</v>
      </c>
      <c r="C104">
        <v>1</v>
      </c>
    </row>
    <row r="105" spans="1:3" x14ac:dyDescent="0.25">
      <c r="A105" t="s">
        <v>161</v>
      </c>
      <c r="B105" s="1">
        <v>0.25</v>
      </c>
      <c r="C105">
        <v>2</v>
      </c>
    </row>
    <row r="106" spans="1:3" x14ac:dyDescent="0.25">
      <c r="A106" t="s">
        <v>161</v>
      </c>
      <c r="B106" s="1">
        <v>0.29166666666666669</v>
      </c>
      <c r="C106">
        <v>2</v>
      </c>
    </row>
    <row r="107" spans="1:3" x14ac:dyDescent="0.25">
      <c r="A107" t="s">
        <v>161</v>
      </c>
      <c r="B107" s="1">
        <v>0.33333333333333331</v>
      </c>
      <c r="C107">
        <v>8</v>
      </c>
    </row>
    <row r="108" spans="1:3" x14ac:dyDescent="0.25">
      <c r="A108" t="s">
        <v>161</v>
      </c>
      <c r="B108" s="1">
        <v>0.375</v>
      </c>
      <c r="C108">
        <v>39</v>
      </c>
    </row>
    <row r="109" spans="1:3" x14ac:dyDescent="0.25">
      <c r="A109" t="s">
        <v>161</v>
      </c>
      <c r="B109" s="1">
        <v>0.41666666666666669</v>
      </c>
      <c r="C109">
        <v>53</v>
      </c>
    </row>
    <row r="110" spans="1:3" x14ac:dyDescent="0.25">
      <c r="A110" t="s">
        <v>161</v>
      </c>
      <c r="B110" s="1">
        <v>0.45833333333333331</v>
      </c>
      <c r="C110">
        <v>39</v>
      </c>
    </row>
    <row r="111" spans="1:3" x14ac:dyDescent="0.25">
      <c r="A111" t="s">
        <v>161</v>
      </c>
      <c r="B111" s="1">
        <v>0.5</v>
      </c>
      <c r="C111">
        <v>31</v>
      </c>
    </row>
    <row r="112" spans="1:3" x14ac:dyDescent="0.25">
      <c r="A112" t="s">
        <v>161</v>
      </c>
      <c r="B112" s="1">
        <v>0.54166666666666663</v>
      </c>
      <c r="C112">
        <v>43</v>
      </c>
    </row>
    <row r="113" spans="1:3" x14ac:dyDescent="0.25">
      <c r="A113" t="s">
        <v>161</v>
      </c>
      <c r="B113" s="1">
        <v>0.58333333333333337</v>
      </c>
      <c r="C113">
        <v>48</v>
      </c>
    </row>
    <row r="114" spans="1:3" x14ac:dyDescent="0.25">
      <c r="A114" t="s">
        <v>161</v>
      </c>
      <c r="B114" s="1">
        <v>0.625</v>
      </c>
      <c r="C114">
        <v>46</v>
      </c>
    </row>
    <row r="115" spans="1:3" x14ac:dyDescent="0.25">
      <c r="A115" t="s">
        <v>161</v>
      </c>
      <c r="B115" s="1">
        <v>0.66666666666666663</v>
      </c>
      <c r="C115">
        <v>58</v>
      </c>
    </row>
    <row r="116" spans="1:3" x14ac:dyDescent="0.25">
      <c r="A116" t="s">
        <v>161</v>
      </c>
      <c r="B116" s="1">
        <v>0.70833333333333337</v>
      </c>
      <c r="C116">
        <v>46</v>
      </c>
    </row>
    <row r="117" spans="1:3" x14ac:dyDescent="0.25">
      <c r="A117" t="s">
        <v>161</v>
      </c>
      <c r="B117" s="1">
        <v>0.75</v>
      </c>
      <c r="C117">
        <v>43</v>
      </c>
    </row>
    <row r="118" spans="1:3" x14ac:dyDescent="0.25">
      <c r="A118" t="s">
        <v>161</v>
      </c>
      <c r="B118" s="1">
        <v>0.79166666666666663</v>
      </c>
      <c r="C118">
        <v>30</v>
      </c>
    </row>
    <row r="119" spans="1:3" x14ac:dyDescent="0.25">
      <c r="A119" t="s">
        <v>161</v>
      </c>
      <c r="B119" s="1">
        <v>0.83333333333333337</v>
      </c>
      <c r="C119">
        <v>17</v>
      </c>
    </row>
    <row r="120" spans="1:3" x14ac:dyDescent="0.25">
      <c r="A120" t="s">
        <v>161</v>
      </c>
      <c r="B120" s="1">
        <v>0.875</v>
      </c>
      <c r="C120">
        <v>27</v>
      </c>
    </row>
    <row r="121" spans="1:3" x14ac:dyDescent="0.25">
      <c r="A121" t="s">
        <v>161</v>
      </c>
      <c r="B121" s="1">
        <v>0.91666666666666663</v>
      </c>
      <c r="C121">
        <v>5</v>
      </c>
    </row>
    <row r="122" spans="1:3" x14ac:dyDescent="0.25">
      <c r="A122" t="s">
        <v>161</v>
      </c>
      <c r="B122" s="1">
        <v>0.95833333333333337</v>
      </c>
      <c r="C122">
        <v>9</v>
      </c>
    </row>
    <row r="123" spans="1:3" x14ac:dyDescent="0.25">
      <c r="A123" t="s">
        <v>162</v>
      </c>
      <c r="B123" s="1">
        <v>0</v>
      </c>
      <c r="C123">
        <v>5</v>
      </c>
    </row>
    <row r="124" spans="1:3" x14ac:dyDescent="0.25">
      <c r="A124" t="s">
        <v>162</v>
      </c>
      <c r="B124" s="1">
        <v>4.1666666666666664E-2</v>
      </c>
      <c r="C124">
        <v>1</v>
      </c>
    </row>
    <row r="125" spans="1:3" x14ac:dyDescent="0.25">
      <c r="A125" t="s">
        <v>162</v>
      </c>
      <c r="B125" s="1">
        <v>8.3333333333333329E-2</v>
      </c>
      <c r="C125">
        <v>2</v>
      </c>
    </row>
    <row r="126" spans="1:3" x14ac:dyDescent="0.25">
      <c r="A126" t="s">
        <v>162</v>
      </c>
      <c r="B126" s="1">
        <v>0.125</v>
      </c>
      <c r="C126">
        <v>0</v>
      </c>
    </row>
    <row r="127" spans="1:3" x14ac:dyDescent="0.25">
      <c r="A127" t="s">
        <v>162</v>
      </c>
      <c r="B127" s="1">
        <v>0.16666666666666666</v>
      </c>
      <c r="C127">
        <v>2</v>
      </c>
    </row>
    <row r="128" spans="1:3" x14ac:dyDescent="0.25">
      <c r="A128" t="s">
        <v>162</v>
      </c>
      <c r="B128" s="1">
        <v>0.20833333333333334</v>
      </c>
      <c r="C128">
        <v>1</v>
      </c>
    </row>
    <row r="129" spans="1:3" x14ac:dyDescent="0.25">
      <c r="A129" t="s">
        <v>162</v>
      </c>
      <c r="B129" s="1">
        <v>0.25</v>
      </c>
      <c r="C129">
        <v>11</v>
      </c>
    </row>
    <row r="130" spans="1:3" x14ac:dyDescent="0.25">
      <c r="A130" t="s">
        <v>162</v>
      </c>
      <c r="B130" s="1">
        <v>0.29166666666666669</v>
      </c>
      <c r="C130">
        <v>11</v>
      </c>
    </row>
    <row r="131" spans="1:3" x14ac:dyDescent="0.25">
      <c r="B131" s="1"/>
    </row>
    <row r="133" spans="1:3" x14ac:dyDescent="0.25">
      <c r="A133" t="s">
        <v>162</v>
      </c>
      <c r="B133" s="1">
        <v>0.41666666666666669</v>
      </c>
      <c r="C133">
        <v>36</v>
      </c>
    </row>
    <row r="134" spans="1:3" x14ac:dyDescent="0.25">
      <c r="A134" t="s">
        <v>162</v>
      </c>
      <c r="B134" s="1">
        <v>0.45833333333333331</v>
      </c>
      <c r="C134">
        <v>58</v>
      </c>
    </row>
    <row r="135" spans="1:3" x14ac:dyDescent="0.25">
      <c r="A135" t="s">
        <v>162</v>
      </c>
      <c r="B135" s="1">
        <v>0.5</v>
      </c>
      <c r="C135">
        <v>88</v>
      </c>
    </row>
    <row r="136" spans="1:3" x14ac:dyDescent="0.25">
      <c r="A136" t="s">
        <v>162</v>
      </c>
      <c r="B136" s="1">
        <v>0.54166666666666663</v>
      </c>
      <c r="C136">
        <v>50</v>
      </c>
    </row>
    <row r="137" spans="1:3" x14ac:dyDescent="0.25">
      <c r="A137" t="s">
        <v>162</v>
      </c>
      <c r="B137" s="1">
        <v>0.58333333333333337</v>
      </c>
      <c r="C137">
        <v>57</v>
      </c>
    </row>
    <row r="138" spans="1:3" x14ac:dyDescent="0.25">
      <c r="A138" t="s">
        <v>162</v>
      </c>
      <c r="B138" s="1">
        <v>0.625</v>
      </c>
      <c r="C138">
        <v>26</v>
      </c>
    </row>
    <row r="139" spans="1:3" x14ac:dyDescent="0.25">
      <c r="A139" t="s">
        <v>162</v>
      </c>
      <c r="B139" s="1">
        <v>0.66666666666666663</v>
      </c>
      <c r="C139">
        <v>53</v>
      </c>
    </row>
    <row r="140" spans="1:3" x14ac:dyDescent="0.25">
      <c r="A140" t="s">
        <v>162</v>
      </c>
      <c r="B140" s="1">
        <v>0.70833333333333337</v>
      </c>
      <c r="C140">
        <v>46</v>
      </c>
    </row>
    <row r="141" spans="1:3" x14ac:dyDescent="0.25">
      <c r="A141" t="s">
        <v>162</v>
      </c>
      <c r="B141" s="1">
        <v>0.75</v>
      </c>
      <c r="C141">
        <v>34</v>
      </c>
    </row>
    <row r="142" spans="1:3" x14ac:dyDescent="0.25">
      <c r="A142" t="s">
        <v>162</v>
      </c>
      <c r="B142" s="1">
        <v>0.79166666666666663</v>
      </c>
      <c r="C142">
        <v>42</v>
      </c>
    </row>
    <row r="143" spans="1:3" x14ac:dyDescent="0.25">
      <c r="A143" t="s">
        <v>162</v>
      </c>
      <c r="B143" s="1">
        <v>0.83333333333333337</v>
      </c>
      <c r="C143">
        <v>43</v>
      </c>
    </row>
    <row r="144" spans="1:3" x14ac:dyDescent="0.25">
      <c r="A144" t="s">
        <v>162</v>
      </c>
      <c r="B144" s="1">
        <v>0.875</v>
      </c>
      <c r="C144">
        <v>23</v>
      </c>
    </row>
    <row r="145" spans="1:3" x14ac:dyDescent="0.25">
      <c r="A145" t="s">
        <v>162</v>
      </c>
      <c r="B145" s="1">
        <v>0.91666666666666663</v>
      </c>
      <c r="C145">
        <v>21</v>
      </c>
    </row>
    <row r="146" spans="1:3" x14ac:dyDescent="0.25">
      <c r="A146" t="s">
        <v>162</v>
      </c>
      <c r="B146" s="1">
        <v>0.95833333333333337</v>
      </c>
      <c r="C146">
        <v>15</v>
      </c>
    </row>
    <row r="147" spans="1:3" x14ac:dyDescent="0.25">
      <c r="A147" t="s">
        <v>163</v>
      </c>
      <c r="B147" s="1">
        <v>0</v>
      </c>
      <c r="C147">
        <v>6</v>
      </c>
    </row>
    <row r="148" spans="1:3" x14ac:dyDescent="0.25">
      <c r="A148" t="s">
        <v>163</v>
      </c>
      <c r="B148" s="1">
        <v>4.1666666666666664E-2</v>
      </c>
      <c r="C148">
        <v>6</v>
      </c>
    </row>
    <row r="149" spans="1:3" x14ac:dyDescent="0.25">
      <c r="A149" t="s">
        <v>163</v>
      </c>
      <c r="B149" s="1">
        <v>8.3333333333333329E-2</v>
      </c>
      <c r="C149">
        <v>0</v>
      </c>
    </row>
    <row r="150" spans="1:3" x14ac:dyDescent="0.25">
      <c r="A150" t="s">
        <v>163</v>
      </c>
      <c r="B150" s="1">
        <v>0.125</v>
      </c>
      <c r="C150">
        <v>1</v>
      </c>
    </row>
    <row r="151" spans="1:3" x14ac:dyDescent="0.25">
      <c r="A151" t="s">
        <v>163</v>
      </c>
      <c r="B151" s="1">
        <v>0.16666666666666666</v>
      </c>
      <c r="C151">
        <v>1</v>
      </c>
    </row>
    <row r="152" spans="1:3" x14ac:dyDescent="0.25">
      <c r="A152" t="s">
        <v>163</v>
      </c>
      <c r="B152" s="1">
        <v>0.20833333333333334</v>
      </c>
      <c r="C152">
        <v>0</v>
      </c>
    </row>
    <row r="153" spans="1:3" x14ac:dyDescent="0.25">
      <c r="A153" t="s">
        <v>163</v>
      </c>
      <c r="B153" s="1">
        <v>0.25</v>
      </c>
      <c r="C153">
        <v>5</v>
      </c>
    </row>
    <row r="154" spans="1:3" x14ac:dyDescent="0.25">
      <c r="A154" t="s">
        <v>163</v>
      </c>
      <c r="B154" s="1">
        <v>0.29166666666666669</v>
      </c>
      <c r="C154">
        <v>17</v>
      </c>
    </row>
    <row r="155" spans="1:3" x14ac:dyDescent="0.25">
      <c r="A155" t="s">
        <v>163</v>
      </c>
      <c r="B155" s="1">
        <v>0.33333333333333331</v>
      </c>
      <c r="C155">
        <v>39</v>
      </c>
    </row>
    <row r="156" spans="1:3" x14ac:dyDescent="0.25">
      <c r="A156" t="s">
        <v>163</v>
      </c>
      <c r="B156" s="1">
        <v>0.375</v>
      </c>
      <c r="C156">
        <v>35</v>
      </c>
    </row>
    <row r="157" spans="1:3" x14ac:dyDescent="0.25">
      <c r="A157" t="s">
        <v>163</v>
      </c>
      <c r="B157" s="1">
        <v>0.41666666666666669</v>
      </c>
      <c r="C157">
        <v>48</v>
      </c>
    </row>
    <row r="158" spans="1:3" x14ac:dyDescent="0.25">
      <c r="A158" t="s">
        <v>163</v>
      </c>
      <c r="B158" s="1">
        <v>0.45833333333333331</v>
      </c>
      <c r="C158">
        <v>43</v>
      </c>
    </row>
    <row r="159" spans="1:3" x14ac:dyDescent="0.25">
      <c r="A159" t="s">
        <v>163</v>
      </c>
      <c r="B159" s="1">
        <v>0.5</v>
      </c>
      <c r="C159">
        <v>102</v>
      </c>
    </row>
    <row r="160" spans="1:3" x14ac:dyDescent="0.25">
      <c r="A160" t="s">
        <v>163</v>
      </c>
      <c r="B160" s="1">
        <v>0.54166666666666663</v>
      </c>
      <c r="C160">
        <v>70</v>
      </c>
    </row>
    <row r="161" spans="1:3" x14ac:dyDescent="0.25">
      <c r="A161" t="s">
        <v>163</v>
      </c>
      <c r="B161" s="1">
        <v>0.58333333333333337</v>
      </c>
      <c r="C161">
        <v>46</v>
      </c>
    </row>
    <row r="162" spans="1:3" x14ac:dyDescent="0.25">
      <c r="A162" t="s">
        <v>163</v>
      </c>
      <c r="B162" s="1">
        <v>0.625</v>
      </c>
      <c r="C162">
        <v>57</v>
      </c>
    </row>
    <row r="163" spans="1:3" x14ac:dyDescent="0.25">
      <c r="A163" t="s">
        <v>163</v>
      </c>
      <c r="B163" s="1">
        <v>0.66666666666666663</v>
      </c>
      <c r="C163">
        <v>35</v>
      </c>
    </row>
    <row r="164" spans="1:3" x14ac:dyDescent="0.25">
      <c r="A164" t="s">
        <v>163</v>
      </c>
      <c r="B164" s="1">
        <v>0.70833333333333337</v>
      </c>
      <c r="C164">
        <v>48</v>
      </c>
    </row>
    <row r="165" spans="1:3" x14ac:dyDescent="0.25">
      <c r="A165" t="s">
        <v>163</v>
      </c>
      <c r="B165" s="1">
        <v>0.75</v>
      </c>
      <c r="C165">
        <v>61</v>
      </c>
    </row>
    <row r="166" spans="1:3" x14ac:dyDescent="0.25">
      <c r="A166" t="s">
        <v>163</v>
      </c>
      <c r="B166" s="1">
        <v>0.79166666666666663</v>
      </c>
      <c r="C166">
        <v>49</v>
      </c>
    </row>
    <row r="167" spans="1:3" x14ac:dyDescent="0.25">
      <c r="A167" t="s">
        <v>163</v>
      </c>
      <c r="B167" s="1">
        <v>0.83333333333333337</v>
      </c>
      <c r="C167">
        <v>33</v>
      </c>
    </row>
    <row r="168" spans="1:3" x14ac:dyDescent="0.25">
      <c r="A168" t="s">
        <v>163</v>
      </c>
      <c r="B168" s="1">
        <v>0.875</v>
      </c>
      <c r="C168">
        <v>21</v>
      </c>
    </row>
    <row r="169" spans="1:3" x14ac:dyDescent="0.25">
      <c r="A169" t="s">
        <v>163</v>
      </c>
      <c r="B169" s="1">
        <v>0.91666666666666663</v>
      </c>
      <c r="C169">
        <v>15</v>
      </c>
    </row>
    <row r="170" spans="1:3" x14ac:dyDescent="0.25">
      <c r="A170" t="s">
        <v>163</v>
      </c>
      <c r="B170" s="1">
        <v>0.95833333333333337</v>
      </c>
      <c r="C170">
        <v>9</v>
      </c>
    </row>
    <row r="171" spans="1:3" x14ac:dyDescent="0.25">
      <c r="A171" t="s">
        <v>164</v>
      </c>
      <c r="B171" s="1">
        <v>0</v>
      </c>
      <c r="C171">
        <v>10</v>
      </c>
    </row>
    <row r="172" spans="1:3" x14ac:dyDescent="0.25">
      <c r="A172" t="s">
        <v>164</v>
      </c>
      <c r="B172" s="1">
        <v>4.1666666666666664E-2</v>
      </c>
      <c r="C172">
        <v>5</v>
      </c>
    </row>
    <row r="173" spans="1:3" x14ac:dyDescent="0.25">
      <c r="A173" t="s">
        <v>164</v>
      </c>
      <c r="B173" s="1">
        <v>8.3333333333333329E-2</v>
      </c>
      <c r="C173">
        <v>2</v>
      </c>
    </row>
    <row r="174" spans="1:3" x14ac:dyDescent="0.25">
      <c r="A174" t="s">
        <v>164</v>
      </c>
      <c r="B174" s="1">
        <v>0.125</v>
      </c>
      <c r="C174">
        <v>2</v>
      </c>
    </row>
    <row r="175" spans="1:3" x14ac:dyDescent="0.25">
      <c r="A175" t="s">
        <v>164</v>
      </c>
      <c r="B175" s="1">
        <v>0.16666666666666666</v>
      </c>
      <c r="C175">
        <v>2</v>
      </c>
    </row>
    <row r="176" spans="1:3" x14ac:dyDescent="0.25">
      <c r="A176" t="s">
        <v>164</v>
      </c>
      <c r="B176" s="1">
        <v>0.20833333333333334</v>
      </c>
      <c r="C176">
        <v>2</v>
      </c>
    </row>
    <row r="177" spans="1:3" x14ac:dyDescent="0.25">
      <c r="A177" t="s">
        <v>164</v>
      </c>
      <c r="B177" s="1">
        <v>0.25</v>
      </c>
      <c r="C177">
        <v>6</v>
      </c>
    </row>
    <row r="178" spans="1:3" x14ac:dyDescent="0.25">
      <c r="A178" t="s">
        <v>164</v>
      </c>
      <c r="B178" s="1">
        <v>0.29166666666666669</v>
      </c>
      <c r="C178">
        <v>16</v>
      </c>
    </row>
    <row r="179" spans="1:3" x14ac:dyDescent="0.25">
      <c r="A179" t="s">
        <v>164</v>
      </c>
      <c r="B179" s="1">
        <v>0.33333333333333331</v>
      </c>
      <c r="C179">
        <v>36</v>
      </c>
    </row>
    <row r="180" spans="1:3" x14ac:dyDescent="0.25">
      <c r="A180" t="s">
        <v>164</v>
      </c>
      <c r="B180" s="1">
        <v>0.375</v>
      </c>
      <c r="C180">
        <v>43</v>
      </c>
    </row>
    <row r="181" spans="1:3" x14ac:dyDescent="0.25">
      <c r="A181" t="s">
        <v>164</v>
      </c>
      <c r="B181" s="1">
        <v>0.41666666666666669</v>
      </c>
      <c r="C181">
        <v>50</v>
      </c>
    </row>
    <row r="182" spans="1:3" x14ac:dyDescent="0.25">
      <c r="A182" t="s">
        <v>164</v>
      </c>
      <c r="B182" s="1">
        <v>0.45833333333333331</v>
      </c>
      <c r="C182">
        <v>82</v>
      </c>
    </row>
    <row r="183" spans="1:3" x14ac:dyDescent="0.25">
      <c r="A183" t="s">
        <v>164</v>
      </c>
      <c r="B183" s="1">
        <v>0.5</v>
      </c>
      <c r="C183">
        <v>118</v>
      </c>
    </row>
    <row r="184" spans="1:3" x14ac:dyDescent="0.25">
      <c r="A184" t="s">
        <v>164</v>
      </c>
      <c r="B184" s="1">
        <v>0.54166666666666663</v>
      </c>
      <c r="C184">
        <v>91</v>
      </c>
    </row>
    <row r="185" spans="1:3" x14ac:dyDescent="0.25">
      <c r="A185" t="s">
        <v>164</v>
      </c>
      <c r="B185" s="1">
        <v>0.58333333333333337</v>
      </c>
      <c r="C185">
        <v>84</v>
      </c>
    </row>
    <row r="186" spans="1:3" x14ac:dyDescent="0.25">
      <c r="A186" t="s">
        <v>164</v>
      </c>
      <c r="B186" s="1">
        <v>0.625</v>
      </c>
      <c r="C186">
        <v>60</v>
      </c>
    </row>
    <row r="187" spans="1:3" x14ac:dyDescent="0.25">
      <c r="A187" t="s">
        <v>164</v>
      </c>
      <c r="B187" s="1">
        <v>0.66666666666666663</v>
      </c>
      <c r="C187">
        <v>54</v>
      </c>
    </row>
    <row r="188" spans="1:3" x14ac:dyDescent="0.25">
      <c r="A188" t="s">
        <v>164</v>
      </c>
      <c r="B188" s="1">
        <v>0.70833333333333337</v>
      </c>
      <c r="C188">
        <v>47</v>
      </c>
    </row>
    <row r="189" spans="1:3" x14ac:dyDescent="0.25">
      <c r="A189" t="s">
        <v>164</v>
      </c>
      <c r="B189" s="1">
        <v>0.75</v>
      </c>
      <c r="C189">
        <v>52</v>
      </c>
    </row>
    <row r="190" spans="1:3" x14ac:dyDescent="0.25">
      <c r="A190" t="s">
        <v>164</v>
      </c>
      <c r="B190" s="1">
        <v>0.79166666666666663</v>
      </c>
      <c r="C190">
        <v>35</v>
      </c>
    </row>
    <row r="191" spans="1:3" x14ac:dyDescent="0.25">
      <c r="A191" t="s">
        <v>164</v>
      </c>
      <c r="B191" s="1">
        <v>0.83333333333333337</v>
      </c>
      <c r="C191">
        <v>26</v>
      </c>
    </row>
    <row r="192" spans="1:3" x14ac:dyDescent="0.25">
      <c r="A192" t="s">
        <v>164</v>
      </c>
      <c r="B192" s="1">
        <v>0.875</v>
      </c>
      <c r="C192">
        <v>18</v>
      </c>
    </row>
    <row r="193" spans="1:3" x14ac:dyDescent="0.25">
      <c r="A193" t="s">
        <v>164</v>
      </c>
      <c r="B193" s="1">
        <v>0.91666666666666663</v>
      </c>
      <c r="C193">
        <v>12</v>
      </c>
    </row>
    <row r="194" spans="1:3" x14ac:dyDescent="0.25">
      <c r="A194" t="s">
        <v>164</v>
      </c>
      <c r="B194" s="1">
        <v>0.95833333333333337</v>
      </c>
      <c r="C194">
        <v>11</v>
      </c>
    </row>
    <row r="195" spans="1:3" x14ac:dyDescent="0.25">
      <c r="A195" t="s">
        <v>165</v>
      </c>
      <c r="B195" s="1">
        <v>0</v>
      </c>
      <c r="C195">
        <v>7</v>
      </c>
    </row>
    <row r="196" spans="1:3" x14ac:dyDescent="0.25">
      <c r="A196" t="s">
        <v>165</v>
      </c>
      <c r="B196" s="1">
        <v>4.1666666666666664E-2</v>
      </c>
      <c r="C196">
        <v>4</v>
      </c>
    </row>
    <row r="197" spans="1:3" x14ac:dyDescent="0.25">
      <c r="A197" t="s">
        <v>165</v>
      </c>
      <c r="B197" s="1">
        <v>8.3333333333333329E-2</v>
      </c>
      <c r="C197">
        <v>2</v>
      </c>
    </row>
    <row r="198" spans="1:3" x14ac:dyDescent="0.25">
      <c r="A198" t="s">
        <v>165</v>
      </c>
      <c r="B198" s="1">
        <v>0.125</v>
      </c>
      <c r="C198">
        <v>0</v>
      </c>
    </row>
    <row r="199" spans="1:3" x14ac:dyDescent="0.25">
      <c r="A199" t="s">
        <v>165</v>
      </c>
      <c r="B199" s="1">
        <v>0.16666666666666666</v>
      </c>
      <c r="C199">
        <v>0</v>
      </c>
    </row>
    <row r="200" spans="1:3" x14ac:dyDescent="0.25">
      <c r="A200" t="s">
        <v>165</v>
      </c>
      <c r="B200" s="1">
        <v>0.20833333333333334</v>
      </c>
      <c r="C200">
        <v>2</v>
      </c>
    </row>
    <row r="201" spans="1:3" x14ac:dyDescent="0.25">
      <c r="A201" t="s">
        <v>165</v>
      </c>
      <c r="B201" s="1">
        <v>0.25</v>
      </c>
      <c r="C201">
        <v>1</v>
      </c>
    </row>
    <row r="202" spans="1:3" x14ac:dyDescent="0.25">
      <c r="A202" t="s">
        <v>165</v>
      </c>
      <c r="B202" s="1">
        <v>0.29166666666666669</v>
      </c>
      <c r="C202">
        <v>34</v>
      </c>
    </row>
    <row r="203" spans="1:3" x14ac:dyDescent="0.25">
      <c r="A203" t="s">
        <v>165</v>
      </c>
      <c r="B203" s="1">
        <v>0.33333333333333331</v>
      </c>
      <c r="C203">
        <v>49</v>
      </c>
    </row>
    <row r="204" spans="1:3" x14ac:dyDescent="0.25">
      <c r="A204" t="s">
        <v>165</v>
      </c>
      <c r="B204" s="1">
        <v>0.375</v>
      </c>
      <c r="C204">
        <v>44</v>
      </c>
    </row>
    <row r="205" spans="1:3" x14ac:dyDescent="0.25">
      <c r="A205" t="s">
        <v>165</v>
      </c>
      <c r="B205" s="1">
        <v>0.41666666666666669</v>
      </c>
      <c r="C205">
        <v>46</v>
      </c>
    </row>
    <row r="206" spans="1:3" x14ac:dyDescent="0.25">
      <c r="A206" t="s">
        <v>165</v>
      </c>
      <c r="B206" s="1">
        <v>0.45833333333333331</v>
      </c>
      <c r="C206">
        <v>104</v>
      </c>
    </row>
    <row r="207" spans="1:3" x14ac:dyDescent="0.25">
      <c r="A207" t="s">
        <v>165</v>
      </c>
      <c r="B207" s="1">
        <v>0.5</v>
      </c>
      <c r="C207">
        <v>138</v>
      </c>
    </row>
    <row r="208" spans="1:3" x14ac:dyDescent="0.25">
      <c r="A208" t="s">
        <v>165</v>
      </c>
      <c r="B208" s="1">
        <v>0.54166666666666663</v>
      </c>
      <c r="C208">
        <v>86</v>
      </c>
    </row>
    <row r="209" spans="1:3" x14ac:dyDescent="0.25">
      <c r="A209" t="s">
        <v>165</v>
      </c>
      <c r="B209" s="1">
        <v>0.58333333333333337</v>
      </c>
      <c r="C209">
        <v>70</v>
      </c>
    </row>
    <row r="210" spans="1:3" x14ac:dyDescent="0.25">
      <c r="A210" t="s">
        <v>165</v>
      </c>
      <c r="B210" s="1">
        <v>0.625</v>
      </c>
      <c r="C210">
        <v>86</v>
      </c>
    </row>
    <row r="211" spans="1:3" x14ac:dyDescent="0.25">
      <c r="A211" t="s">
        <v>165</v>
      </c>
      <c r="B211" s="1">
        <v>0.66666666666666663</v>
      </c>
      <c r="C211">
        <v>87</v>
      </c>
    </row>
    <row r="212" spans="1:3" x14ac:dyDescent="0.25">
      <c r="A212" t="s">
        <v>165</v>
      </c>
      <c r="B212" s="1">
        <v>0.70833333333333337</v>
      </c>
      <c r="C212">
        <v>79</v>
      </c>
    </row>
    <row r="213" spans="1:3" x14ac:dyDescent="0.25">
      <c r="A213" t="s">
        <v>165</v>
      </c>
      <c r="B213" s="1">
        <v>0.75</v>
      </c>
      <c r="C213">
        <v>122</v>
      </c>
    </row>
    <row r="214" spans="1:3" x14ac:dyDescent="0.25">
      <c r="A214" t="s">
        <v>165</v>
      </c>
      <c r="B214" s="1">
        <v>0.79166666666666663</v>
      </c>
      <c r="C214">
        <v>133</v>
      </c>
    </row>
    <row r="215" spans="1:3" x14ac:dyDescent="0.25">
      <c r="A215" t="s">
        <v>165</v>
      </c>
      <c r="B215" s="1">
        <v>0.83333333333333337</v>
      </c>
      <c r="C215">
        <v>93</v>
      </c>
    </row>
    <row r="216" spans="1:3" x14ac:dyDescent="0.25">
      <c r="A216" t="s">
        <v>165</v>
      </c>
      <c r="B216" s="1">
        <v>0.875</v>
      </c>
      <c r="C216">
        <v>58</v>
      </c>
    </row>
    <row r="217" spans="1:3" x14ac:dyDescent="0.25">
      <c r="A217" t="s">
        <v>165</v>
      </c>
      <c r="B217" s="1">
        <v>0.91666666666666663</v>
      </c>
      <c r="C217">
        <v>24</v>
      </c>
    </row>
    <row r="218" spans="1:3" x14ac:dyDescent="0.25">
      <c r="A218" t="s">
        <v>165</v>
      </c>
      <c r="B218" s="1">
        <v>0.95833333333333337</v>
      </c>
      <c r="C218">
        <v>15</v>
      </c>
    </row>
    <row r="219" spans="1:3" x14ac:dyDescent="0.25">
      <c r="A219" t="s">
        <v>166</v>
      </c>
      <c r="B219" s="1">
        <v>0</v>
      </c>
      <c r="C219">
        <v>17</v>
      </c>
    </row>
    <row r="220" spans="1:3" x14ac:dyDescent="0.25">
      <c r="A220" t="s">
        <v>166</v>
      </c>
      <c r="B220" s="1">
        <v>4.1666666666666664E-2</v>
      </c>
      <c r="C220">
        <v>17</v>
      </c>
    </row>
    <row r="221" spans="1:3" x14ac:dyDescent="0.25">
      <c r="A221" t="s">
        <v>166</v>
      </c>
      <c r="B221" s="1">
        <v>8.3333333333333329E-2</v>
      </c>
      <c r="C221">
        <v>5</v>
      </c>
    </row>
    <row r="222" spans="1:3" x14ac:dyDescent="0.25">
      <c r="A222" t="s">
        <v>166</v>
      </c>
      <c r="B222" s="1">
        <v>0.125</v>
      </c>
      <c r="C222">
        <v>0</v>
      </c>
    </row>
    <row r="223" spans="1:3" x14ac:dyDescent="0.25">
      <c r="A223" t="s">
        <v>166</v>
      </c>
      <c r="B223" s="1">
        <v>0.16666666666666666</v>
      </c>
      <c r="C223">
        <v>0</v>
      </c>
    </row>
    <row r="224" spans="1:3" x14ac:dyDescent="0.25">
      <c r="A224" t="s">
        <v>166</v>
      </c>
      <c r="B224" s="1">
        <v>0.20833333333333334</v>
      </c>
      <c r="C224">
        <v>1</v>
      </c>
    </row>
    <row r="225" spans="1:3" x14ac:dyDescent="0.25">
      <c r="A225" t="s">
        <v>166</v>
      </c>
      <c r="B225" s="1">
        <v>0.25</v>
      </c>
      <c r="C225">
        <v>6</v>
      </c>
    </row>
    <row r="226" spans="1:3" x14ac:dyDescent="0.25">
      <c r="A226" t="s">
        <v>166</v>
      </c>
      <c r="B226" s="1">
        <v>0.29166666666666669</v>
      </c>
      <c r="C226">
        <v>18</v>
      </c>
    </row>
    <row r="227" spans="1:3" x14ac:dyDescent="0.25">
      <c r="A227" t="s">
        <v>166</v>
      </c>
      <c r="B227" s="1">
        <v>0.33333333333333331</v>
      </c>
      <c r="C227">
        <v>38</v>
      </c>
    </row>
    <row r="228" spans="1:3" x14ac:dyDescent="0.25">
      <c r="A228" t="s">
        <v>166</v>
      </c>
      <c r="B228" s="1">
        <v>0.375</v>
      </c>
      <c r="C228">
        <v>48</v>
      </c>
    </row>
    <row r="229" spans="1:3" x14ac:dyDescent="0.25">
      <c r="A229" t="s">
        <v>166</v>
      </c>
      <c r="B229" s="1">
        <v>0.41666666666666669</v>
      </c>
      <c r="C229">
        <v>57</v>
      </c>
    </row>
    <row r="230" spans="1:3" x14ac:dyDescent="0.25">
      <c r="A230" t="s">
        <v>166</v>
      </c>
      <c r="B230" s="1">
        <v>0.45833333333333331</v>
      </c>
      <c r="C230">
        <v>112</v>
      </c>
    </row>
    <row r="231" spans="1:3" x14ac:dyDescent="0.25">
      <c r="A231" t="s">
        <v>166</v>
      </c>
      <c r="B231" s="1">
        <v>0.5</v>
      </c>
      <c r="C231">
        <v>139</v>
      </c>
    </row>
    <row r="232" spans="1:3" x14ac:dyDescent="0.25">
      <c r="A232" t="s">
        <v>166</v>
      </c>
      <c r="B232" s="1">
        <v>0.54166666666666663</v>
      </c>
      <c r="C232">
        <v>104</v>
      </c>
    </row>
    <row r="233" spans="1:3" x14ac:dyDescent="0.25">
      <c r="A233" t="s">
        <v>166</v>
      </c>
      <c r="B233" s="1">
        <v>0.58333333333333337</v>
      </c>
      <c r="C233">
        <v>104</v>
      </c>
    </row>
    <row r="234" spans="1:3" x14ac:dyDescent="0.25">
      <c r="A234" t="s">
        <v>166</v>
      </c>
      <c r="B234" s="1">
        <v>0.625</v>
      </c>
      <c r="C234">
        <v>103</v>
      </c>
    </row>
    <row r="235" spans="1:3" x14ac:dyDescent="0.25">
      <c r="A235" t="s">
        <v>166</v>
      </c>
      <c r="B235" s="1">
        <v>0.66666666666666663</v>
      </c>
      <c r="C235">
        <v>189</v>
      </c>
    </row>
    <row r="236" spans="1:3" x14ac:dyDescent="0.25">
      <c r="A236" t="s">
        <v>166</v>
      </c>
      <c r="B236" s="1">
        <v>0.70833333333333337</v>
      </c>
      <c r="C236">
        <v>378</v>
      </c>
    </row>
    <row r="237" spans="1:3" x14ac:dyDescent="0.25">
      <c r="A237" t="s">
        <v>166</v>
      </c>
      <c r="B237" s="1">
        <v>0.75</v>
      </c>
      <c r="C237">
        <v>333</v>
      </c>
    </row>
    <row r="238" spans="1:3" x14ac:dyDescent="0.25">
      <c r="A238" t="s">
        <v>166</v>
      </c>
      <c r="B238" s="1">
        <v>0.79166666666666663</v>
      </c>
      <c r="C238">
        <v>215</v>
      </c>
    </row>
    <row r="239" spans="1:3" x14ac:dyDescent="0.25">
      <c r="A239" t="s">
        <v>166</v>
      </c>
      <c r="B239" s="1">
        <v>0.83333333333333337</v>
      </c>
      <c r="C239">
        <v>116</v>
      </c>
    </row>
    <row r="240" spans="1:3" x14ac:dyDescent="0.25">
      <c r="A240" t="s">
        <v>166</v>
      </c>
      <c r="B240" s="1">
        <v>0.875</v>
      </c>
      <c r="C240">
        <v>150</v>
      </c>
    </row>
    <row r="241" spans="1:3" x14ac:dyDescent="0.25">
      <c r="A241" t="s">
        <v>166</v>
      </c>
      <c r="B241" s="1">
        <v>0.91666666666666663</v>
      </c>
      <c r="C241">
        <v>139</v>
      </c>
    </row>
    <row r="242" spans="1:3" x14ac:dyDescent="0.25">
      <c r="A242" t="s">
        <v>166</v>
      </c>
      <c r="B242" s="1">
        <v>0.95833333333333337</v>
      </c>
      <c r="C242">
        <v>189</v>
      </c>
    </row>
    <row r="243" spans="1:3" x14ac:dyDescent="0.25">
      <c r="A243" t="s">
        <v>167</v>
      </c>
      <c r="B243" s="1">
        <v>0</v>
      </c>
      <c r="C243">
        <v>185</v>
      </c>
    </row>
    <row r="244" spans="1:3" x14ac:dyDescent="0.25">
      <c r="A244" t="s">
        <v>167</v>
      </c>
      <c r="B244" s="1">
        <v>4.1666666666666664E-2</v>
      </c>
      <c r="C244">
        <v>120</v>
      </c>
    </row>
    <row r="245" spans="1:3" x14ac:dyDescent="0.25">
      <c r="A245" t="s">
        <v>167</v>
      </c>
      <c r="B245" s="1">
        <v>8.3333333333333329E-2</v>
      </c>
      <c r="C245">
        <v>24</v>
      </c>
    </row>
    <row r="246" spans="1:3" x14ac:dyDescent="0.25">
      <c r="A246" t="s">
        <v>167</v>
      </c>
      <c r="B246" s="1">
        <v>0.125</v>
      </c>
      <c r="C246">
        <v>9</v>
      </c>
    </row>
    <row r="247" spans="1:3" x14ac:dyDescent="0.25">
      <c r="A247" t="s">
        <v>167</v>
      </c>
      <c r="B247" s="1">
        <v>0.16666666666666666</v>
      </c>
      <c r="C247">
        <v>3</v>
      </c>
    </row>
    <row r="248" spans="1:3" x14ac:dyDescent="0.25">
      <c r="A248" t="s">
        <v>167</v>
      </c>
      <c r="B248" s="1">
        <v>0.20833333333333334</v>
      </c>
      <c r="C248">
        <v>2</v>
      </c>
    </row>
    <row r="249" spans="1:3" x14ac:dyDescent="0.25">
      <c r="A249" t="s">
        <v>167</v>
      </c>
      <c r="B249" s="1">
        <v>0.25</v>
      </c>
      <c r="C249">
        <v>8</v>
      </c>
    </row>
    <row r="250" spans="1:3" x14ac:dyDescent="0.25">
      <c r="A250" t="s">
        <v>167</v>
      </c>
      <c r="B250" s="1">
        <v>0.29166666666666669</v>
      </c>
      <c r="C250">
        <v>10</v>
      </c>
    </row>
    <row r="251" spans="1:3" x14ac:dyDescent="0.25">
      <c r="A251" t="s">
        <v>167</v>
      </c>
      <c r="B251" s="1">
        <v>0.33333333333333331</v>
      </c>
      <c r="C251">
        <v>22</v>
      </c>
    </row>
    <row r="252" spans="1:3" x14ac:dyDescent="0.25">
      <c r="A252" t="s">
        <v>167</v>
      </c>
      <c r="B252" s="1">
        <v>0.375</v>
      </c>
      <c r="C252">
        <v>26</v>
      </c>
    </row>
    <row r="253" spans="1:3" x14ac:dyDescent="0.25">
      <c r="A253" t="s">
        <v>167</v>
      </c>
      <c r="B253" s="1">
        <v>0.41666666666666669</v>
      </c>
      <c r="C253">
        <v>46</v>
      </c>
    </row>
    <row r="254" spans="1:3" x14ac:dyDescent="0.25">
      <c r="A254" t="s">
        <v>167</v>
      </c>
      <c r="B254" s="1">
        <v>0.45833333333333331</v>
      </c>
      <c r="C254">
        <v>63</v>
      </c>
    </row>
    <row r="255" spans="1:3" x14ac:dyDescent="0.25">
      <c r="A255" t="s">
        <v>167</v>
      </c>
      <c r="B255" s="1">
        <v>0.5</v>
      </c>
      <c r="C255">
        <v>82</v>
      </c>
    </row>
    <row r="256" spans="1:3" x14ac:dyDescent="0.25">
      <c r="A256" t="s">
        <v>167</v>
      </c>
      <c r="B256" s="1">
        <v>0.54166666666666663</v>
      </c>
      <c r="C256">
        <v>74</v>
      </c>
    </row>
    <row r="257" spans="1:3" x14ac:dyDescent="0.25">
      <c r="A257" t="s">
        <v>167</v>
      </c>
      <c r="B257" s="1">
        <v>0.58333333333333337</v>
      </c>
      <c r="C257">
        <v>93</v>
      </c>
    </row>
    <row r="258" spans="1:3" x14ac:dyDescent="0.25">
      <c r="A258" t="s">
        <v>167</v>
      </c>
      <c r="B258" s="1">
        <v>0.625</v>
      </c>
      <c r="C258">
        <v>76</v>
      </c>
    </row>
    <row r="259" spans="1:3" x14ac:dyDescent="0.25">
      <c r="A259" t="s">
        <v>167</v>
      </c>
      <c r="B259" s="1">
        <v>0.66666666666666663</v>
      </c>
      <c r="C259">
        <v>66</v>
      </c>
    </row>
    <row r="260" spans="1:3" x14ac:dyDescent="0.25">
      <c r="A260" t="s">
        <v>167</v>
      </c>
      <c r="B260" s="1">
        <v>0.70833333333333337</v>
      </c>
      <c r="C260">
        <v>84</v>
      </c>
    </row>
    <row r="261" spans="1:3" x14ac:dyDescent="0.25">
      <c r="A261" t="s">
        <v>167</v>
      </c>
      <c r="B261" s="1">
        <v>0.75</v>
      </c>
      <c r="C261">
        <v>67</v>
      </c>
    </row>
    <row r="262" spans="1:3" x14ac:dyDescent="0.25">
      <c r="A262" t="s">
        <v>167</v>
      </c>
      <c r="B262" s="1">
        <v>0.79166666666666663</v>
      </c>
      <c r="C262">
        <v>91</v>
      </c>
    </row>
    <row r="263" spans="1:3" x14ac:dyDescent="0.25">
      <c r="A263" t="s">
        <v>167</v>
      </c>
      <c r="B263" s="1">
        <v>0.83333333333333337</v>
      </c>
      <c r="C263">
        <v>94</v>
      </c>
    </row>
    <row r="264" spans="1:3" x14ac:dyDescent="0.25">
      <c r="A264" t="s">
        <v>167</v>
      </c>
      <c r="B264" s="1">
        <v>0.875</v>
      </c>
      <c r="C264">
        <v>129</v>
      </c>
    </row>
    <row r="265" spans="1:3" x14ac:dyDescent="0.25">
      <c r="A265" t="s">
        <v>167</v>
      </c>
      <c r="B265" s="1">
        <v>0.91666666666666663</v>
      </c>
      <c r="C265">
        <v>164</v>
      </c>
    </row>
    <row r="266" spans="1:3" x14ac:dyDescent="0.25">
      <c r="A266" t="s">
        <v>167</v>
      </c>
      <c r="B266" s="1">
        <v>0.95833333333333337</v>
      </c>
      <c r="C266">
        <v>249</v>
      </c>
    </row>
    <row r="267" spans="1:3" x14ac:dyDescent="0.25">
      <c r="A267" t="s">
        <v>168</v>
      </c>
      <c r="B267" s="1">
        <v>0</v>
      </c>
      <c r="C267">
        <v>225</v>
      </c>
    </row>
    <row r="268" spans="1:3" x14ac:dyDescent="0.25">
      <c r="A268" t="s">
        <v>168</v>
      </c>
      <c r="B268" s="1">
        <v>4.1666666666666664E-2</v>
      </c>
      <c r="C268">
        <v>193</v>
      </c>
    </row>
    <row r="269" spans="1:3" x14ac:dyDescent="0.25">
      <c r="A269" t="s">
        <v>168</v>
      </c>
      <c r="B269" s="1">
        <v>8.3333333333333329E-2</v>
      </c>
      <c r="C269">
        <v>34</v>
      </c>
    </row>
    <row r="270" spans="1:3" x14ac:dyDescent="0.25">
      <c r="A270" t="s">
        <v>168</v>
      </c>
      <c r="B270" s="1">
        <v>0.125</v>
      </c>
      <c r="C270">
        <v>4</v>
      </c>
    </row>
    <row r="271" spans="1:3" x14ac:dyDescent="0.25">
      <c r="A271" t="s">
        <v>168</v>
      </c>
      <c r="B271" s="1">
        <v>0.16666666666666666</v>
      </c>
      <c r="C271">
        <v>3</v>
      </c>
    </row>
    <row r="272" spans="1:3" x14ac:dyDescent="0.25">
      <c r="A272" t="s">
        <v>168</v>
      </c>
      <c r="B272" s="1">
        <v>0.20833333333333334</v>
      </c>
      <c r="C272">
        <v>3</v>
      </c>
    </row>
    <row r="273" spans="1:3" x14ac:dyDescent="0.25">
      <c r="A273" t="s">
        <v>168</v>
      </c>
      <c r="B273" s="1">
        <v>0.25</v>
      </c>
      <c r="C273">
        <v>3</v>
      </c>
    </row>
    <row r="274" spans="1:3" x14ac:dyDescent="0.25">
      <c r="A274" t="s">
        <v>168</v>
      </c>
      <c r="B274" s="1">
        <v>0.29166666666666669</v>
      </c>
      <c r="C274">
        <v>2</v>
      </c>
    </row>
    <row r="275" spans="1:3" x14ac:dyDescent="0.25">
      <c r="A275" t="s">
        <v>168</v>
      </c>
      <c r="B275" s="1">
        <v>0.33333333333333331</v>
      </c>
      <c r="C275">
        <v>8</v>
      </c>
    </row>
    <row r="276" spans="1:3" x14ac:dyDescent="0.25">
      <c r="A276" t="s">
        <v>168</v>
      </c>
      <c r="B276" s="1">
        <v>0.375</v>
      </c>
      <c r="C276">
        <v>8</v>
      </c>
    </row>
    <row r="277" spans="1:3" x14ac:dyDescent="0.25">
      <c r="A277" t="s">
        <v>168</v>
      </c>
      <c r="B277" s="1">
        <v>0.41666666666666669</v>
      </c>
      <c r="C277">
        <v>15</v>
      </c>
    </row>
    <row r="278" spans="1:3" x14ac:dyDescent="0.25">
      <c r="A278" t="s">
        <v>168</v>
      </c>
      <c r="B278" s="1">
        <v>0.45833333333333331</v>
      </c>
      <c r="C278">
        <v>31</v>
      </c>
    </row>
    <row r="279" spans="1:3" x14ac:dyDescent="0.25">
      <c r="A279" t="s">
        <v>168</v>
      </c>
      <c r="B279" s="1">
        <v>0.5</v>
      </c>
      <c r="C279">
        <v>37</v>
      </c>
    </row>
    <row r="280" spans="1:3" x14ac:dyDescent="0.25">
      <c r="A280" t="s">
        <v>168</v>
      </c>
      <c r="B280" s="1">
        <v>0.54166666666666663</v>
      </c>
      <c r="C280">
        <v>30</v>
      </c>
    </row>
    <row r="281" spans="1:3" x14ac:dyDescent="0.25">
      <c r="A281" t="s">
        <v>168</v>
      </c>
      <c r="B281" s="1">
        <v>0.58333333333333337</v>
      </c>
      <c r="C281">
        <v>16</v>
      </c>
    </row>
    <row r="282" spans="1:3" x14ac:dyDescent="0.25">
      <c r="A282" t="s">
        <v>168</v>
      </c>
      <c r="B282" s="1">
        <v>0.625</v>
      </c>
      <c r="C282">
        <v>26</v>
      </c>
    </row>
    <row r="283" spans="1:3" x14ac:dyDescent="0.25">
      <c r="A283" t="s">
        <v>168</v>
      </c>
      <c r="B283" s="1">
        <v>0.66666666666666663</v>
      </c>
      <c r="C283">
        <v>32</v>
      </c>
    </row>
    <row r="284" spans="1:3" x14ac:dyDescent="0.25">
      <c r="A284" t="s">
        <v>168</v>
      </c>
      <c r="B284" s="1">
        <v>0.70833333333333337</v>
      </c>
      <c r="C284">
        <v>26</v>
      </c>
    </row>
    <row r="285" spans="1:3" x14ac:dyDescent="0.25">
      <c r="A285" t="s">
        <v>168</v>
      </c>
      <c r="B285" s="1">
        <v>0.75</v>
      </c>
      <c r="C285">
        <v>37</v>
      </c>
    </row>
    <row r="286" spans="1:3" x14ac:dyDescent="0.25">
      <c r="A286" t="s">
        <v>168</v>
      </c>
      <c r="B286" s="1">
        <v>0.79166666666666663</v>
      </c>
      <c r="C286">
        <v>26</v>
      </c>
    </row>
    <row r="287" spans="1:3" x14ac:dyDescent="0.25">
      <c r="A287" t="s">
        <v>168</v>
      </c>
      <c r="B287" s="1">
        <v>0.83333333333333337</v>
      </c>
      <c r="C287">
        <v>20</v>
      </c>
    </row>
    <row r="288" spans="1:3" x14ac:dyDescent="0.25">
      <c r="A288" t="s">
        <v>168</v>
      </c>
      <c r="B288" s="1">
        <v>0.875</v>
      </c>
      <c r="C288">
        <v>23</v>
      </c>
    </row>
    <row r="289" spans="1:3" x14ac:dyDescent="0.25">
      <c r="A289" t="s">
        <v>168</v>
      </c>
      <c r="B289" s="1">
        <v>0.91666666666666663</v>
      </c>
      <c r="C289">
        <v>17</v>
      </c>
    </row>
    <row r="290" spans="1:3" x14ac:dyDescent="0.25">
      <c r="A290" t="s">
        <v>168</v>
      </c>
      <c r="B290" s="1">
        <v>0.95833333333333337</v>
      </c>
      <c r="C290">
        <v>4</v>
      </c>
    </row>
    <row r="291" spans="1:3" x14ac:dyDescent="0.25">
      <c r="A291" t="s">
        <v>169</v>
      </c>
      <c r="B291" s="1">
        <v>0</v>
      </c>
      <c r="C291">
        <v>6</v>
      </c>
    </row>
    <row r="292" spans="1:3" x14ac:dyDescent="0.25">
      <c r="A292" t="s">
        <v>169</v>
      </c>
      <c r="B292" s="1">
        <v>4.1666666666666664E-2</v>
      </c>
      <c r="C292">
        <v>6</v>
      </c>
    </row>
    <row r="293" spans="1:3" x14ac:dyDescent="0.25">
      <c r="A293" t="s">
        <v>169</v>
      </c>
      <c r="B293" s="1">
        <v>8.3333333333333329E-2</v>
      </c>
      <c r="C293">
        <v>3</v>
      </c>
    </row>
    <row r="294" spans="1:3" x14ac:dyDescent="0.25">
      <c r="A294" t="s">
        <v>169</v>
      </c>
      <c r="B294" s="1">
        <v>0.125</v>
      </c>
      <c r="C294">
        <v>0</v>
      </c>
    </row>
    <row r="295" spans="1:3" x14ac:dyDescent="0.25">
      <c r="A295" t="s">
        <v>169</v>
      </c>
      <c r="B295" s="1">
        <v>0.16666666666666666</v>
      </c>
      <c r="C295">
        <v>0</v>
      </c>
    </row>
    <row r="296" spans="1:3" x14ac:dyDescent="0.25">
      <c r="A296" t="s">
        <v>169</v>
      </c>
      <c r="B296" s="1">
        <v>0.20833333333333334</v>
      </c>
      <c r="C296">
        <v>3</v>
      </c>
    </row>
    <row r="297" spans="1:3" x14ac:dyDescent="0.25">
      <c r="A297" t="s">
        <v>169</v>
      </c>
      <c r="B297" s="1">
        <v>0.25</v>
      </c>
      <c r="C297">
        <v>7</v>
      </c>
    </row>
    <row r="298" spans="1:3" x14ac:dyDescent="0.25">
      <c r="A298" t="s">
        <v>169</v>
      </c>
      <c r="B298" s="1">
        <v>0.29166666666666669</v>
      </c>
      <c r="C298">
        <v>14</v>
      </c>
    </row>
    <row r="299" spans="1:3" x14ac:dyDescent="0.25">
      <c r="A299" t="s">
        <v>169</v>
      </c>
      <c r="B299" s="1">
        <v>0.33333333333333331</v>
      </c>
      <c r="C299">
        <v>36</v>
      </c>
    </row>
    <row r="300" spans="1:3" x14ac:dyDescent="0.25">
      <c r="A300" t="s">
        <v>169</v>
      </c>
      <c r="B300" s="1">
        <v>0.375</v>
      </c>
      <c r="C300">
        <v>68</v>
      </c>
    </row>
    <row r="301" spans="1:3" x14ac:dyDescent="0.25">
      <c r="A301" t="s">
        <v>169</v>
      </c>
      <c r="B301" s="1">
        <v>0.41666666666666669</v>
      </c>
      <c r="C301">
        <v>38</v>
      </c>
    </row>
    <row r="302" spans="1:3" x14ac:dyDescent="0.25">
      <c r="A302" t="s">
        <v>169</v>
      </c>
      <c r="B302" s="1">
        <v>0.45833333333333331</v>
      </c>
      <c r="C302">
        <v>81</v>
      </c>
    </row>
    <row r="303" spans="1:3" x14ac:dyDescent="0.25">
      <c r="A303" t="s">
        <v>169</v>
      </c>
      <c r="B303" s="1">
        <v>0.5</v>
      </c>
      <c r="C303">
        <v>137</v>
      </c>
    </row>
    <row r="304" spans="1:3" x14ac:dyDescent="0.25">
      <c r="A304" t="s">
        <v>169</v>
      </c>
      <c r="B304" s="1">
        <v>0.54166666666666663</v>
      </c>
      <c r="C304">
        <v>91</v>
      </c>
    </row>
    <row r="305" spans="1:3" x14ac:dyDescent="0.25">
      <c r="A305" t="s">
        <v>169</v>
      </c>
      <c r="B305" s="1">
        <v>0.58333333333333337</v>
      </c>
      <c r="C305">
        <v>72</v>
      </c>
    </row>
    <row r="306" spans="1:3" x14ac:dyDescent="0.25">
      <c r="A306" t="s">
        <v>169</v>
      </c>
      <c r="B306" s="1">
        <v>0.625</v>
      </c>
      <c r="C306">
        <v>62</v>
      </c>
    </row>
    <row r="307" spans="1:3" x14ac:dyDescent="0.25">
      <c r="A307" t="s">
        <v>169</v>
      </c>
      <c r="B307" s="1">
        <v>0.66666666666666663</v>
      </c>
      <c r="C307">
        <v>67</v>
      </c>
    </row>
    <row r="308" spans="1:3" x14ac:dyDescent="0.25">
      <c r="A308" t="s">
        <v>169</v>
      </c>
      <c r="B308" s="1">
        <v>0.70833333333333337</v>
      </c>
      <c r="C308">
        <v>54</v>
      </c>
    </row>
    <row r="309" spans="1:3" x14ac:dyDescent="0.25">
      <c r="A309" t="s">
        <v>169</v>
      </c>
      <c r="B309" s="1">
        <v>0.75</v>
      </c>
      <c r="C309">
        <v>58</v>
      </c>
    </row>
    <row r="310" spans="1:3" x14ac:dyDescent="0.25">
      <c r="A310" t="s">
        <v>169</v>
      </c>
      <c r="B310" s="1">
        <v>0.79166666666666663</v>
      </c>
      <c r="C310">
        <v>52</v>
      </c>
    </row>
    <row r="311" spans="1:3" x14ac:dyDescent="0.25">
      <c r="A311" t="s">
        <v>169</v>
      </c>
      <c r="B311" s="1">
        <v>0.83333333333333337</v>
      </c>
      <c r="C311">
        <v>25</v>
      </c>
    </row>
    <row r="312" spans="1:3" x14ac:dyDescent="0.25">
      <c r="A312" t="s">
        <v>169</v>
      </c>
      <c r="B312" s="1">
        <v>0.875</v>
      </c>
      <c r="C312">
        <v>23</v>
      </c>
    </row>
    <row r="313" spans="1:3" x14ac:dyDescent="0.25">
      <c r="A313" t="s">
        <v>169</v>
      </c>
      <c r="B313" s="1">
        <v>0.91666666666666663</v>
      </c>
      <c r="C313">
        <v>20</v>
      </c>
    </row>
    <row r="314" spans="1:3" x14ac:dyDescent="0.25">
      <c r="A314" t="s">
        <v>169</v>
      </c>
      <c r="B314" s="1">
        <v>0.95833333333333337</v>
      </c>
      <c r="C314">
        <v>18</v>
      </c>
    </row>
    <row r="315" spans="1:3" x14ac:dyDescent="0.25">
      <c r="A315" t="s">
        <v>170</v>
      </c>
      <c r="B315" s="1">
        <v>0</v>
      </c>
      <c r="C315">
        <v>12</v>
      </c>
    </row>
    <row r="316" spans="1:3" x14ac:dyDescent="0.25">
      <c r="A316" t="s">
        <v>170</v>
      </c>
      <c r="B316" s="1">
        <v>4.1666666666666664E-2</v>
      </c>
      <c r="C316">
        <v>6</v>
      </c>
    </row>
    <row r="317" spans="1:3" x14ac:dyDescent="0.25">
      <c r="A317" t="s">
        <v>170</v>
      </c>
      <c r="B317" s="1">
        <v>8.3333333333333329E-2</v>
      </c>
      <c r="C317">
        <v>1</v>
      </c>
    </row>
    <row r="318" spans="1:3" x14ac:dyDescent="0.25">
      <c r="A318" t="s">
        <v>170</v>
      </c>
      <c r="B318" s="1">
        <v>0.125</v>
      </c>
      <c r="C318">
        <v>0</v>
      </c>
    </row>
    <row r="319" spans="1:3" x14ac:dyDescent="0.25">
      <c r="A319" t="s">
        <v>170</v>
      </c>
      <c r="B319" s="1">
        <v>0.16666666666666666</v>
      </c>
      <c r="C319">
        <v>0</v>
      </c>
    </row>
    <row r="320" spans="1:3" x14ac:dyDescent="0.25">
      <c r="A320" t="s">
        <v>170</v>
      </c>
      <c r="B320" s="1">
        <v>0.20833333333333334</v>
      </c>
      <c r="C320">
        <v>5</v>
      </c>
    </row>
    <row r="321" spans="1:3" x14ac:dyDescent="0.25">
      <c r="A321" t="s">
        <v>170</v>
      </c>
      <c r="B321" s="1">
        <v>0.25</v>
      </c>
      <c r="C321">
        <v>3</v>
      </c>
    </row>
    <row r="322" spans="1:3" x14ac:dyDescent="0.25">
      <c r="A322" t="s">
        <v>170</v>
      </c>
      <c r="B322" s="1">
        <v>0.29166666666666669</v>
      </c>
      <c r="C322">
        <v>12</v>
      </c>
    </row>
    <row r="323" spans="1:3" x14ac:dyDescent="0.25">
      <c r="A323" t="s">
        <v>170</v>
      </c>
      <c r="B323" s="1">
        <v>0.33333333333333331</v>
      </c>
      <c r="C323">
        <v>35</v>
      </c>
    </row>
    <row r="324" spans="1:3" x14ac:dyDescent="0.25">
      <c r="A324" t="s">
        <v>170</v>
      </c>
      <c r="B324" s="1">
        <v>0.375</v>
      </c>
      <c r="C324">
        <v>47</v>
      </c>
    </row>
    <row r="325" spans="1:3" x14ac:dyDescent="0.25">
      <c r="A325" t="s">
        <v>170</v>
      </c>
      <c r="B325" s="1">
        <v>0.41666666666666669</v>
      </c>
      <c r="C325">
        <v>46</v>
      </c>
    </row>
    <row r="326" spans="1:3" x14ac:dyDescent="0.25">
      <c r="A326" t="s">
        <v>170</v>
      </c>
      <c r="B326" s="1">
        <v>0.45833333333333331</v>
      </c>
      <c r="C326">
        <v>98</v>
      </c>
    </row>
    <row r="327" spans="1:3" x14ac:dyDescent="0.25">
      <c r="A327" t="s">
        <v>170</v>
      </c>
      <c r="B327" s="1">
        <v>0.5</v>
      </c>
      <c r="C327">
        <v>116</v>
      </c>
    </row>
    <row r="328" spans="1:3" x14ac:dyDescent="0.25">
      <c r="A328" t="s">
        <v>170</v>
      </c>
      <c r="B328" s="1">
        <v>0.54166666666666663</v>
      </c>
      <c r="C328">
        <v>85</v>
      </c>
    </row>
    <row r="329" spans="1:3" x14ac:dyDescent="0.25">
      <c r="A329" t="s">
        <v>170</v>
      </c>
      <c r="B329" s="1">
        <v>0.58333333333333337</v>
      </c>
      <c r="C329">
        <v>88</v>
      </c>
    </row>
    <row r="330" spans="1:3" x14ac:dyDescent="0.25">
      <c r="A330" t="s">
        <v>170</v>
      </c>
      <c r="B330" s="1">
        <v>0.625</v>
      </c>
      <c r="C330">
        <v>73</v>
      </c>
    </row>
    <row r="331" spans="1:3" x14ac:dyDescent="0.25">
      <c r="A331" t="s">
        <v>170</v>
      </c>
      <c r="B331" s="1">
        <v>0.66666666666666663</v>
      </c>
      <c r="C331">
        <v>71</v>
      </c>
    </row>
    <row r="332" spans="1:3" x14ac:dyDescent="0.25">
      <c r="A332" t="s">
        <v>170</v>
      </c>
      <c r="B332" s="1">
        <v>0.70833333333333337</v>
      </c>
      <c r="C332">
        <v>50</v>
      </c>
    </row>
    <row r="333" spans="1:3" x14ac:dyDescent="0.25">
      <c r="A333" t="s">
        <v>170</v>
      </c>
      <c r="B333" s="1">
        <v>0.75</v>
      </c>
      <c r="C333">
        <v>54</v>
      </c>
    </row>
    <row r="334" spans="1:3" x14ac:dyDescent="0.25">
      <c r="A334" t="s">
        <v>170</v>
      </c>
      <c r="B334" s="1">
        <v>0.79166666666666663</v>
      </c>
      <c r="C334">
        <v>52</v>
      </c>
    </row>
    <row r="335" spans="1:3" x14ac:dyDescent="0.25">
      <c r="A335" t="s">
        <v>170</v>
      </c>
      <c r="B335" s="1">
        <v>0.83333333333333337</v>
      </c>
      <c r="C335">
        <v>35</v>
      </c>
    </row>
    <row r="336" spans="1:3" x14ac:dyDescent="0.25">
      <c r="A336" t="s">
        <v>170</v>
      </c>
      <c r="B336" s="1">
        <v>0.875</v>
      </c>
      <c r="C336">
        <v>29</v>
      </c>
    </row>
    <row r="337" spans="1:3" x14ac:dyDescent="0.25">
      <c r="A337" t="s">
        <v>170</v>
      </c>
      <c r="B337" s="1">
        <v>0.91666666666666663</v>
      </c>
      <c r="C337">
        <v>22</v>
      </c>
    </row>
    <row r="338" spans="1:3" x14ac:dyDescent="0.25">
      <c r="A338" t="s">
        <v>170</v>
      </c>
      <c r="B338" s="1">
        <v>0.95833333333333337</v>
      </c>
      <c r="C338">
        <v>16</v>
      </c>
    </row>
    <row r="339" spans="1:3" x14ac:dyDescent="0.25">
      <c r="A339" t="s">
        <v>171</v>
      </c>
      <c r="B339" s="1">
        <v>0</v>
      </c>
      <c r="C339">
        <v>15</v>
      </c>
    </row>
    <row r="340" spans="1:3" x14ac:dyDescent="0.25">
      <c r="A340" t="s">
        <v>171</v>
      </c>
      <c r="B340" s="1">
        <v>4.1666666666666664E-2</v>
      </c>
      <c r="C340">
        <v>8</v>
      </c>
    </row>
    <row r="341" spans="1:3" x14ac:dyDescent="0.25">
      <c r="A341" t="s">
        <v>171</v>
      </c>
      <c r="B341" s="1">
        <v>8.3333333333333329E-2</v>
      </c>
      <c r="C341">
        <v>1</v>
      </c>
    </row>
    <row r="342" spans="1:3" x14ac:dyDescent="0.25">
      <c r="A342" t="s">
        <v>171</v>
      </c>
      <c r="B342" s="1">
        <v>0.125</v>
      </c>
      <c r="C342">
        <v>2</v>
      </c>
    </row>
    <row r="343" spans="1:3" x14ac:dyDescent="0.25">
      <c r="A343" t="s">
        <v>171</v>
      </c>
      <c r="B343" s="1">
        <v>0.16666666666666666</v>
      </c>
      <c r="C343">
        <v>2</v>
      </c>
    </row>
    <row r="344" spans="1:3" x14ac:dyDescent="0.25">
      <c r="A344" t="s">
        <v>171</v>
      </c>
      <c r="B344" s="1">
        <v>0.20833333333333334</v>
      </c>
      <c r="C344">
        <v>2</v>
      </c>
    </row>
    <row r="345" spans="1:3" x14ac:dyDescent="0.25">
      <c r="A345" t="s">
        <v>171</v>
      </c>
      <c r="B345" s="1">
        <v>0.25</v>
      </c>
      <c r="C345">
        <v>10</v>
      </c>
    </row>
    <row r="346" spans="1:3" x14ac:dyDescent="0.25">
      <c r="A346" t="s">
        <v>171</v>
      </c>
      <c r="B346" s="1">
        <v>0.29166666666666669</v>
      </c>
      <c r="C346">
        <v>33</v>
      </c>
    </row>
    <row r="347" spans="1:3" x14ac:dyDescent="0.25">
      <c r="A347" t="s">
        <v>171</v>
      </c>
      <c r="B347" s="1">
        <v>0.33333333333333331</v>
      </c>
      <c r="C347">
        <v>31</v>
      </c>
    </row>
    <row r="348" spans="1:3" x14ac:dyDescent="0.25">
      <c r="A348" t="s">
        <v>171</v>
      </c>
      <c r="B348" s="1">
        <v>0.375</v>
      </c>
      <c r="C348">
        <v>49</v>
      </c>
    </row>
    <row r="349" spans="1:3" x14ac:dyDescent="0.25">
      <c r="A349" t="s">
        <v>171</v>
      </c>
      <c r="B349" s="1">
        <v>0.41666666666666669</v>
      </c>
      <c r="C349">
        <v>42</v>
      </c>
    </row>
    <row r="350" spans="1:3" x14ac:dyDescent="0.25">
      <c r="A350" t="s">
        <v>171</v>
      </c>
      <c r="B350" s="1">
        <v>0.45833333333333331</v>
      </c>
      <c r="C350">
        <v>97</v>
      </c>
    </row>
    <row r="351" spans="1:3" x14ac:dyDescent="0.25">
      <c r="A351" t="s">
        <v>171</v>
      </c>
      <c r="B351" s="1">
        <v>0.5</v>
      </c>
      <c r="C351">
        <v>130</v>
      </c>
    </row>
    <row r="352" spans="1:3" x14ac:dyDescent="0.25">
      <c r="A352" t="s">
        <v>171</v>
      </c>
      <c r="B352" s="1">
        <v>0.54166666666666663</v>
      </c>
      <c r="C352">
        <v>80</v>
      </c>
    </row>
    <row r="353" spans="1:3" x14ac:dyDescent="0.25">
      <c r="A353" t="s">
        <v>171</v>
      </c>
      <c r="B353" s="1">
        <v>0.58333333333333337</v>
      </c>
      <c r="C353">
        <v>60</v>
      </c>
    </row>
    <row r="354" spans="1:3" x14ac:dyDescent="0.25">
      <c r="A354" t="s">
        <v>171</v>
      </c>
      <c r="B354" s="1">
        <v>0.625</v>
      </c>
      <c r="C354">
        <v>46</v>
      </c>
    </row>
    <row r="355" spans="1:3" x14ac:dyDescent="0.25">
      <c r="A355" t="s">
        <v>171</v>
      </c>
      <c r="B355" s="1">
        <v>0.66666666666666663</v>
      </c>
      <c r="C355">
        <v>52</v>
      </c>
    </row>
    <row r="356" spans="1:3" x14ac:dyDescent="0.25">
      <c r="A356" t="s">
        <v>171</v>
      </c>
      <c r="B356" s="1">
        <v>0.70833333333333337</v>
      </c>
      <c r="C356">
        <v>44</v>
      </c>
    </row>
    <row r="357" spans="1:3" x14ac:dyDescent="0.25">
      <c r="A357" t="s">
        <v>171</v>
      </c>
      <c r="B357" s="1">
        <v>0.75</v>
      </c>
      <c r="C357">
        <v>64</v>
      </c>
    </row>
    <row r="358" spans="1:3" x14ac:dyDescent="0.25">
      <c r="A358" t="s">
        <v>171</v>
      </c>
      <c r="B358" s="1">
        <v>0.79166666666666663</v>
      </c>
      <c r="C358">
        <v>59</v>
      </c>
    </row>
    <row r="359" spans="1:3" x14ac:dyDescent="0.25">
      <c r="A359" t="s">
        <v>171</v>
      </c>
      <c r="B359" s="1">
        <v>0.83333333333333337</v>
      </c>
      <c r="C359">
        <v>37</v>
      </c>
    </row>
    <row r="360" spans="1:3" x14ac:dyDescent="0.25">
      <c r="A360" t="s">
        <v>171</v>
      </c>
      <c r="B360" s="1">
        <v>0.875</v>
      </c>
      <c r="C360">
        <v>34</v>
      </c>
    </row>
    <row r="361" spans="1:3" x14ac:dyDescent="0.25">
      <c r="A361" t="s">
        <v>171</v>
      </c>
      <c r="B361" s="1">
        <v>0.91666666666666663</v>
      </c>
      <c r="C361">
        <v>29</v>
      </c>
    </row>
    <row r="362" spans="1:3" x14ac:dyDescent="0.25">
      <c r="A362" t="s">
        <v>171</v>
      </c>
      <c r="B362" s="1">
        <v>0.95833333333333337</v>
      </c>
      <c r="C362">
        <v>17</v>
      </c>
    </row>
    <row r="363" spans="1:3" x14ac:dyDescent="0.25">
      <c r="A363" t="s">
        <v>172</v>
      </c>
      <c r="B363" s="1">
        <v>0</v>
      </c>
      <c r="C363">
        <v>4</v>
      </c>
    </row>
    <row r="364" spans="1:3" x14ac:dyDescent="0.25">
      <c r="A364" t="s">
        <v>172</v>
      </c>
      <c r="B364" s="1">
        <v>4.1666666666666664E-2</v>
      </c>
      <c r="C364">
        <v>5</v>
      </c>
    </row>
    <row r="365" spans="1:3" x14ac:dyDescent="0.25">
      <c r="A365" t="s">
        <v>172</v>
      </c>
      <c r="B365" s="1">
        <v>8.3333333333333329E-2</v>
      </c>
      <c r="C365">
        <v>5</v>
      </c>
    </row>
    <row r="366" spans="1:3" x14ac:dyDescent="0.25">
      <c r="A366" t="s">
        <v>172</v>
      </c>
      <c r="B366" s="1">
        <v>0.125</v>
      </c>
      <c r="C366">
        <v>3</v>
      </c>
    </row>
    <row r="367" spans="1:3" x14ac:dyDescent="0.25">
      <c r="A367" t="s">
        <v>172</v>
      </c>
      <c r="B367" s="1">
        <v>0.16666666666666666</v>
      </c>
      <c r="C367">
        <v>2</v>
      </c>
    </row>
    <row r="368" spans="1:3" x14ac:dyDescent="0.25">
      <c r="A368" t="s">
        <v>172</v>
      </c>
      <c r="B368" s="1">
        <v>0.20833333333333334</v>
      </c>
      <c r="C368">
        <v>2</v>
      </c>
    </row>
    <row r="369" spans="1:3" x14ac:dyDescent="0.25">
      <c r="A369" t="s">
        <v>172</v>
      </c>
      <c r="B369" s="1">
        <v>0.25</v>
      </c>
      <c r="C369">
        <v>3</v>
      </c>
    </row>
    <row r="370" spans="1:3" x14ac:dyDescent="0.25">
      <c r="A370" t="s">
        <v>172</v>
      </c>
      <c r="B370" s="1">
        <v>0.29166666666666669</v>
      </c>
      <c r="C370">
        <v>14</v>
      </c>
    </row>
    <row r="371" spans="1:3" x14ac:dyDescent="0.25">
      <c r="A371" t="s">
        <v>172</v>
      </c>
      <c r="B371" s="1">
        <v>0.33333333333333331</v>
      </c>
      <c r="C371">
        <v>31</v>
      </c>
    </row>
    <row r="372" spans="1:3" x14ac:dyDescent="0.25">
      <c r="A372" t="s">
        <v>172</v>
      </c>
      <c r="B372" s="1">
        <v>0.375</v>
      </c>
      <c r="C372">
        <v>44</v>
      </c>
    </row>
    <row r="373" spans="1:3" x14ac:dyDescent="0.25">
      <c r="A373" t="s">
        <v>172</v>
      </c>
      <c r="B373" s="1">
        <v>0.41666666666666669</v>
      </c>
      <c r="C373">
        <v>52</v>
      </c>
    </row>
    <row r="374" spans="1:3" x14ac:dyDescent="0.25">
      <c r="A374" t="s">
        <v>172</v>
      </c>
      <c r="B374" s="1">
        <v>0.45833333333333331</v>
      </c>
      <c r="C374">
        <v>74</v>
      </c>
    </row>
    <row r="375" spans="1:3" x14ac:dyDescent="0.25">
      <c r="A375" t="s">
        <v>172</v>
      </c>
      <c r="B375" s="1">
        <v>0.5</v>
      </c>
      <c r="C375">
        <v>96</v>
      </c>
    </row>
    <row r="376" spans="1:3" x14ac:dyDescent="0.25">
      <c r="A376" t="s">
        <v>172</v>
      </c>
      <c r="B376" s="1">
        <v>0.54166666666666663</v>
      </c>
      <c r="C376">
        <v>67</v>
      </c>
    </row>
    <row r="377" spans="1:3" x14ac:dyDescent="0.25">
      <c r="A377" t="s">
        <v>172</v>
      </c>
      <c r="B377" s="1">
        <v>0.58333333333333337</v>
      </c>
      <c r="C377">
        <v>70</v>
      </c>
    </row>
    <row r="378" spans="1:3" x14ac:dyDescent="0.25">
      <c r="A378" t="s">
        <v>172</v>
      </c>
      <c r="B378" s="1">
        <v>0.625</v>
      </c>
      <c r="C378">
        <v>60</v>
      </c>
    </row>
    <row r="379" spans="1:3" x14ac:dyDescent="0.25">
      <c r="A379" t="s">
        <v>172</v>
      </c>
      <c r="B379" s="1">
        <v>0.66666666666666663</v>
      </c>
      <c r="C379">
        <v>65</v>
      </c>
    </row>
    <row r="380" spans="1:3" x14ac:dyDescent="0.25">
      <c r="A380" t="s">
        <v>172</v>
      </c>
      <c r="B380" s="1">
        <v>0.70833333333333337</v>
      </c>
      <c r="C380">
        <v>57</v>
      </c>
    </row>
    <row r="381" spans="1:3" x14ac:dyDescent="0.25">
      <c r="A381" t="s">
        <v>172</v>
      </c>
      <c r="B381" s="1">
        <v>0.75</v>
      </c>
      <c r="C381">
        <v>52</v>
      </c>
    </row>
    <row r="382" spans="1:3" x14ac:dyDescent="0.25">
      <c r="A382" t="s">
        <v>172</v>
      </c>
      <c r="B382" s="1">
        <v>0.79166666666666663</v>
      </c>
      <c r="C382">
        <v>40</v>
      </c>
    </row>
    <row r="383" spans="1:3" x14ac:dyDescent="0.25">
      <c r="A383" t="s">
        <v>172</v>
      </c>
      <c r="B383" s="1">
        <v>0.83333333333333337</v>
      </c>
      <c r="C383">
        <v>39</v>
      </c>
    </row>
    <row r="384" spans="1:3" x14ac:dyDescent="0.25">
      <c r="A384" t="s">
        <v>172</v>
      </c>
      <c r="B384" s="1">
        <v>0.875</v>
      </c>
      <c r="C384">
        <v>32</v>
      </c>
    </row>
    <row r="385" spans="1:3" x14ac:dyDescent="0.25">
      <c r="A385" t="s">
        <v>172</v>
      </c>
      <c r="B385" s="1">
        <v>0.91666666666666663</v>
      </c>
      <c r="C385">
        <v>19</v>
      </c>
    </row>
    <row r="386" spans="1:3" x14ac:dyDescent="0.25">
      <c r="A386" t="s">
        <v>172</v>
      </c>
      <c r="B386" s="1">
        <v>0.95833333333333337</v>
      </c>
      <c r="C386">
        <v>22</v>
      </c>
    </row>
    <row r="387" spans="1:3" x14ac:dyDescent="0.25">
      <c r="A387" t="s">
        <v>173</v>
      </c>
      <c r="B387" s="1">
        <v>0</v>
      </c>
      <c r="C387">
        <v>23</v>
      </c>
    </row>
    <row r="388" spans="1:3" x14ac:dyDescent="0.25">
      <c r="A388" t="s">
        <v>173</v>
      </c>
      <c r="B388" s="1">
        <v>4.1666666666666664E-2</v>
      </c>
      <c r="C388">
        <v>6</v>
      </c>
    </row>
    <row r="389" spans="1:3" x14ac:dyDescent="0.25">
      <c r="A389" t="s">
        <v>173</v>
      </c>
      <c r="B389" s="1">
        <v>8.3333333333333329E-2</v>
      </c>
      <c r="C389">
        <v>1</v>
      </c>
    </row>
    <row r="390" spans="1:3" x14ac:dyDescent="0.25">
      <c r="A390" t="s">
        <v>173</v>
      </c>
      <c r="B390" s="1">
        <v>0.125</v>
      </c>
      <c r="C390">
        <v>2</v>
      </c>
    </row>
    <row r="391" spans="1:3" x14ac:dyDescent="0.25">
      <c r="A391" t="s">
        <v>173</v>
      </c>
      <c r="B391" s="1">
        <v>0.16666666666666666</v>
      </c>
      <c r="C391">
        <v>3</v>
      </c>
    </row>
    <row r="392" spans="1:3" x14ac:dyDescent="0.25">
      <c r="A392" t="s">
        <v>173</v>
      </c>
      <c r="B392" s="1">
        <v>0.20833333333333334</v>
      </c>
      <c r="C392">
        <v>0</v>
      </c>
    </row>
    <row r="393" spans="1:3" x14ac:dyDescent="0.25">
      <c r="A393" t="s">
        <v>173</v>
      </c>
      <c r="B393" s="1">
        <v>0.25</v>
      </c>
      <c r="C393">
        <v>4</v>
      </c>
    </row>
    <row r="394" spans="1:3" x14ac:dyDescent="0.25">
      <c r="A394" t="s">
        <v>173</v>
      </c>
      <c r="B394" s="1">
        <v>0.29166666666666669</v>
      </c>
      <c r="C394">
        <v>11</v>
      </c>
    </row>
    <row r="395" spans="1:3" x14ac:dyDescent="0.25">
      <c r="A395" t="s">
        <v>173</v>
      </c>
      <c r="B395" s="1">
        <v>0.33333333333333331</v>
      </c>
      <c r="C395">
        <v>39</v>
      </c>
    </row>
    <row r="396" spans="1:3" x14ac:dyDescent="0.25">
      <c r="A396" t="s">
        <v>173</v>
      </c>
      <c r="B396" s="1">
        <v>0.375</v>
      </c>
      <c r="C396">
        <v>33</v>
      </c>
    </row>
    <row r="397" spans="1:3" x14ac:dyDescent="0.25">
      <c r="A397" t="s">
        <v>173</v>
      </c>
      <c r="B397" s="1">
        <v>0.41666666666666669</v>
      </c>
      <c r="C397">
        <v>38</v>
      </c>
    </row>
    <row r="398" spans="1:3" x14ac:dyDescent="0.25">
      <c r="A398" t="s">
        <v>173</v>
      </c>
      <c r="B398" s="1">
        <v>0.45833333333333331</v>
      </c>
      <c r="C398">
        <v>70</v>
      </c>
    </row>
    <row r="399" spans="1:3" x14ac:dyDescent="0.25">
      <c r="A399" t="s">
        <v>173</v>
      </c>
      <c r="B399" s="1">
        <v>0.5</v>
      </c>
      <c r="C399">
        <v>135</v>
      </c>
    </row>
    <row r="400" spans="1:3" x14ac:dyDescent="0.25">
      <c r="A400" t="s">
        <v>173</v>
      </c>
      <c r="B400" s="1">
        <v>0.54166666666666663</v>
      </c>
      <c r="C400">
        <v>85</v>
      </c>
    </row>
    <row r="401" spans="1:3" x14ac:dyDescent="0.25">
      <c r="A401" t="s">
        <v>173</v>
      </c>
      <c r="B401" s="1">
        <v>0.58333333333333337</v>
      </c>
      <c r="C401">
        <v>73</v>
      </c>
    </row>
    <row r="402" spans="1:3" x14ac:dyDescent="0.25">
      <c r="A402" t="s">
        <v>173</v>
      </c>
      <c r="B402" s="1">
        <v>0.625</v>
      </c>
      <c r="C402">
        <v>84</v>
      </c>
    </row>
    <row r="403" spans="1:3" x14ac:dyDescent="0.25">
      <c r="A403" t="s">
        <v>173</v>
      </c>
      <c r="B403" s="1">
        <v>0.66666666666666663</v>
      </c>
      <c r="C403">
        <v>63</v>
      </c>
    </row>
    <row r="404" spans="1:3" x14ac:dyDescent="0.25">
      <c r="A404" t="s">
        <v>173</v>
      </c>
      <c r="B404" s="1">
        <v>0.70833333333333337</v>
      </c>
      <c r="C404">
        <v>80</v>
      </c>
    </row>
    <row r="405" spans="1:3" x14ac:dyDescent="0.25">
      <c r="A405" t="s">
        <v>173</v>
      </c>
      <c r="B405" s="1">
        <v>0.75</v>
      </c>
      <c r="C405">
        <v>85</v>
      </c>
    </row>
    <row r="406" spans="1:3" x14ac:dyDescent="0.25">
      <c r="A406" t="s">
        <v>173</v>
      </c>
      <c r="B406" s="1">
        <v>0.79166666666666663</v>
      </c>
      <c r="C406">
        <v>63</v>
      </c>
    </row>
    <row r="407" spans="1:3" x14ac:dyDescent="0.25">
      <c r="A407" t="s">
        <v>173</v>
      </c>
      <c r="B407" s="1">
        <v>0.83333333333333337</v>
      </c>
      <c r="C407">
        <v>67</v>
      </c>
    </row>
    <row r="408" spans="1:3" x14ac:dyDescent="0.25">
      <c r="A408" t="s">
        <v>173</v>
      </c>
      <c r="B408" s="1">
        <v>0.875</v>
      </c>
      <c r="C408">
        <v>76</v>
      </c>
    </row>
    <row r="409" spans="1:3" x14ac:dyDescent="0.25">
      <c r="A409" t="s">
        <v>173</v>
      </c>
      <c r="B409" s="1">
        <v>0.91666666666666663</v>
      </c>
      <c r="C409">
        <v>69</v>
      </c>
    </row>
    <row r="410" spans="1:3" x14ac:dyDescent="0.25">
      <c r="A410" t="s">
        <v>173</v>
      </c>
      <c r="B410" s="1">
        <v>0.95833333333333337</v>
      </c>
      <c r="C410">
        <v>120</v>
      </c>
    </row>
    <row r="411" spans="1:3" x14ac:dyDescent="0.25">
      <c r="A411" t="s">
        <v>174</v>
      </c>
      <c r="B411" s="1">
        <v>0</v>
      </c>
      <c r="C411">
        <v>137</v>
      </c>
    </row>
    <row r="412" spans="1:3" x14ac:dyDescent="0.25">
      <c r="A412" t="s">
        <v>174</v>
      </c>
      <c r="B412" s="1">
        <v>4.1666666666666664E-2</v>
      </c>
      <c r="C412">
        <v>124</v>
      </c>
    </row>
    <row r="413" spans="1:3" x14ac:dyDescent="0.25">
      <c r="A413" t="s">
        <v>174</v>
      </c>
      <c r="B413" s="1">
        <v>8.3333333333333329E-2</v>
      </c>
      <c r="C413">
        <v>9</v>
      </c>
    </row>
    <row r="414" spans="1:3" x14ac:dyDescent="0.25">
      <c r="A414" t="s">
        <v>174</v>
      </c>
      <c r="B414" s="1">
        <v>0.125</v>
      </c>
      <c r="C414">
        <v>4</v>
      </c>
    </row>
    <row r="415" spans="1:3" x14ac:dyDescent="0.25">
      <c r="A415" t="s">
        <v>174</v>
      </c>
      <c r="B415" s="1">
        <v>0.16666666666666666</v>
      </c>
      <c r="C415">
        <v>3</v>
      </c>
    </row>
    <row r="416" spans="1:3" x14ac:dyDescent="0.25">
      <c r="A416" t="s">
        <v>174</v>
      </c>
      <c r="B416" s="1">
        <v>0.20833333333333334</v>
      </c>
      <c r="C416">
        <v>0</v>
      </c>
    </row>
    <row r="417" spans="1:3" x14ac:dyDescent="0.25">
      <c r="A417" t="s">
        <v>174</v>
      </c>
      <c r="B417" s="1">
        <v>0.25</v>
      </c>
      <c r="C417">
        <v>5</v>
      </c>
    </row>
    <row r="418" spans="1:3" x14ac:dyDescent="0.25">
      <c r="A418" t="s">
        <v>174</v>
      </c>
      <c r="B418" s="1">
        <v>0.29166666666666669</v>
      </c>
      <c r="C418">
        <v>6</v>
      </c>
    </row>
    <row r="419" spans="1:3" x14ac:dyDescent="0.25">
      <c r="A419" t="s">
        <v>174</v>
      </c>
      <c r="B419" s="1">
        <v>0.33333333333333331</v>
      </c>
      <c r="C419">
        <v>8</v>
      </c>
    </row>
    <row r="420" spans="1:3" x14ac:dyDescent="0.25">
      <c r="A420" t="s">
        <v>174</v>
      </c>
      <c r="B420" s="1">
        <v>0.375</v>
      </c>
      <c r="C420">
        <v>34</v>
      </c>
    </row>
    <row r="421" spans="1:3" x14ac:dyDescent="0.25">
      <c r="A421" t="s">
        <v>174</v>
      </c>
      <c r="B421" s="1">
        <v>0.41666666666666669</v>
      </c>
      <c r="C421">
        <v>61</v>
      </c>
    </row>
    <row r="422" spans="1:3" x14ac:dyDescent="0.25">
      <c r="A422" t="s">
        <v>174</v>
      </c>
      <c r="B422" s="1">
        <v>0.45833333333333331</v>
      </c>
      <c r="C422">
        <v>61</v>
      </c>
    </row>
    <row r="423" spans="1:3" x14ac:dyDescent="0.25">
      <c r="A423" t="s">
        <v>174</v>
      </c>
      <c r="B423" s="1">
        <v>0.5</v>
      </c>
      <c r="C423">
        <v>92</v>
      </c>
    </row>
    <row r="424" spans="1:3" x14ac:dyDescent="0.25">
      <c r="A424" t="s">
        <v>174</v>
      </c>
      <c r="B424" s="1">
        <v>0.54166666666666663</v>
      </c>
      <c r="C424">
        <v>96</v>
      </c>
    </row>
    <row r="425" spans="1:3" x14ac:dyDescent="0.25">
      <c r="A425" t="s">
        <v>174</v>
      </c>
      <c r="B425" s="1">
        <v>0.58333333333333337</v>
      </c>
      <c r="C425">
        <v>92</v>
      </c>
    </row>
    <row r="426" spans="1:3" x14ac:dyDescent="0.25">
      <c r="A426" t="s">
        <v>174</v>
      </c>
      <c r="B426" s="1">
        <v>0.625</v>
      </c>
      <c r="C426">
        <v>109</v>
      </c>
    </row>
    <row r="427" spans="1:3" x14ac:dyDescent="0.25">
      <c r="A427" t="s">
        <v>174</v>
      </c>
      <c r="B427" s="1">
        <v>0.66666666666666663</v>
      </c>
      <c r="C427">
        <v>73</v>
      </c>
    </row>
    <row r="428" spans="1:3" x14ac:dyDescent="0.25">
      <c r="A428" t="s">
        <v>174</v>
      </c>
      <c r="B428" s="1">
        <v>0.70833333333333337</v>
      </c>
      <c r="C428">
        <v>56</v>
      </c>
    </row>
    <row r="429" spans="1:3" x14ac:dyDescent="0.25">
      <c r="A429" t="s">
        <v>174</v>
      </c>
      <c r="B429" s="1">
        <v>0.75</v>
      </c>
      <c r="C429">
        <v>67</v>
      </c>
    </row>
    <row r="430" spans="1:3" x14ac:dyDescent="0.25">
      <c r="A430" t="s">
        <v>174</v>
      </c>
      <c r="B430" s="1">
        <v>0.79166666666666663</v>
      </c>
      <c r="C430">
        <v>79</v>
      </c>
    </row>
    <row r="431" spans="1:3" x14ac:dyDescent="0.25">
      <c r="A431" t="s">
        <v>174</v>
      </c>
      <c r="B431" s="1">
        <v>0.83333333333333337</v>
      </c>
      <c r="C431">
        <v>98</v>
      </c>
    </row>
    <row r="432" spans="1:3" x14ac:dyDescent="0.25">
      <c r="A432" t="s">
        <v>174</v>
      </c>
      <c r="B432" s="1">
        <v>0.875</v>
      </c>
      <c r="C432">
        <v>110</v>
      </c>
    </row>
    <row r="433" spans="1:3" x14ac:dyDescent="0.25">
      <c r="A433" t="s">
        <v>174</v>
      </c>
      <c r="B433" s="1">
        <v>0.91666666666666663</v>
      </c>
      <c r="C433">
        <v>111</v>
      </c>
    </row>
    <row r="434" spans="1:3" x14ac:dyDescent="0.25">
      <c r="A434" t="s">
        <v>174</v>
      </c>
      <c r="B434" s="1">
        <v>0.95833333333333337</v>
      </c>
      <c r="C434">
        <v>131</v>
      </c>
    </row>
    <row r="435" spans="1:3" x14ac:dyDescent="0.25">
      <c r="A435" t="s">
        <v>175</v>
      </c>
      <c r="B435" s="1">
        <v>0</v>
      </c>
      <c r="C435">
        <v>160</v>
      </c>
    </row>
    <row r="436" spans="1:3" x14ac:dyDescent="0.25">
      <c r="A436" t="s">
        <v>175</v>
      </c>
      <c r="B436" s="1">
        <v>4.1666666666666664E-2</v>
      </c>
      <c r="C436">
        <v>175</v>
      </c>
    </row>
    <row r="437" spans="1:3" x14ac:dyDescent="0.25">
      <c r="A437" t="s">
        <v>175</v>
      </c>
      <c r="B437" s="1">
        <v>8.3333333333333329E-2</v>
      </c>
      <c r="C437">
        <v>27</v>
      </c>
    </row>
    <row r="438" spans="1:3" x14ac:dyDescent="0.25">
      <c r="A438" t="s">
        <v>175</v>
      </c>
      <c r="B438" s="1">
        <v>0.125</v>
      </c>
      <c r="C438">
        <v>4</v>
      </c>
    </row>
    <row r="439" spans="1:3" x14ac:dyDescent="0.25">
      <c r="A439" t="s">
        <v>175</v>
      </c>
      <c r="B439" s="1">
        <v>0.16666666666666666</v>
      </c>
      <c r="C439">
        <v>1</v>
      </c>
    </row>
    <row r="440" spans="1:3" x14ac:dyDescent="0.25">
      <c r="A440" t="s">
        <v>175</v>
      </c>
      <c r="B440" s="1">
        <v>0.20833333333333334</v>
      </c>
      <c r="C440">
        <v>5</v>
      </c>
    </row>
    <row r="441" spans="1:3" x14ac:dyDescent="0.25">
      <c r="A441" t="s">
        <v>175</v>
      </c>
      <c r="B441" s="1">
        <v>0.25</v>
      </c>
      <c r="C441">
        <v>3</v>
      </c>
    </row>
    <row r="442" spans="1:3" x14ac:dyDescent="0.25">
      <c r="A442" t="s">
        <v>175</v>
      </c>
      <c r="B442" s="1">
        <v>0.29166666666666669</v>
      </c>
      <c r="C442">
        <v>3</v>
      </c>
    </row>
    <row r="443" spans="1:3" x14ac:dyDescent="0.25">
      <c r="A443" t="s">
        <v>175</v>
      </c>
      <c r="B443" s="1">
        <v>0.33333333333333331</v>
      </c>
      <c r="C443">
        <v>9</v>
      </c>
    </row>
    <row r="444" spans="1:3" x14ac:dyDescent="0.25">
      <c r="A444" t="s">
        <v>175</v>
      </c>
      <c r="B444" s="1">
        <v>0.375</v>
      </c>
      <c r="C444">
        <v>19</v>
      </c>
    </row>
    <row r="445" spans="1:3" x14ac:dyDescent="0.25">
      <c r="A445" t="s">
        <v>175</v>
      </c>
      <c r="B445" s="1">
        <v>0.41666666666666669</v>
      </c>
      <c r="C445">
        <v>26</v>
      </c>
    </row>
    <row r="446" spans="1:3" x14ac:dyDescent="0.25">
      <c r="A446" t="s">
        <v>175</v>
      </c>
      <c r="B446" s="1">
        <v>0.45833333333333331</v>
      </c>
      <c r="C446">
        <v>48</v>
      </c>
    </row>
    <row r="447" spans="1:3" x14ac:dyDescent="0.25">
      <c r="A447" t="s">
        <v>175</v>
      </c>
      <c r="B447" s="1">
        <v>0.5</v>
      </c>
      <c r="C447">
        <v>54</v>
      </c>
    </row>
    <row r="448" spans="1:3" x14ac:dyDescent="0.25">
      <c r="A448" t="s">
        <v>175</v>
      </c>
      <c r="B448" s="1">
        <v>0.54166666666666663</v>
      </c>
      <c r="C448">
        <v>46</v>
      </c>
    </row>
    <row r="449" spans="1:3" x14ac:dyDescent="0.25">
      <c r="A449" t="s">
        <v>175</v>
      </c>
      <c r="B449" s="1">
        <v>0.58333333333333337</v>
      </c>
      <c r="C449">
        <v>51</v>
      </c>
    </row>
    <row r="450" spans="1:3" x14ac:dyDescent="0.25">
      <c r="A450" t="s">
        <v>175</v>
      </c>
      <c r="B450" s="1">
        <v>0.625</v>
      </c>
      <c r="C450">
        <v>52</v>
      </c>
    </row>
    <row r="451" spans="1:3" x14ac:dyDescent="0.25">
      <c r="A451" t="s">
        <v>175</v>
      </c>
      <c r="B451" s="1">
        <v>0.66666666666666663</v>
      </c>
      <c r="C451">
        <v>30</v>
      </c>
    </row>
    <row r="452" spans="1:3" x14ac:dyDescent="0.25">
      <c r="A452" t="s">
        <v>175</v>
      </c>
      <c r="B452" s="1">
        <v>0.70833333333333337</v>
      </c>
      <c r="C452">
        <v>46</v>
      </c>
    </row>
    <row r="453" spans="1:3" x14ac:dyDescent="0.25">
      <c r="A453" t="s">
        <v>175</v>
      </c>
      <c r="B453" s="1">
        <v>0.75</v>
      </c>
      <c r="C453">
        <v>55</v>
      </c>
    </row>
    <row r="454" spans="1:3" x14ac:dyDescent="0.25">
      <c r="A454" t="s">
        <v>175</v>
      </c>
      <c r="B454" s="1">
        <v>0.79166666666666663</v>
      </c>
      <c r="C454">
        <v>24</v>
      </c>
    </row>
    <row r="455" spans="1:3" x14ac:dyDescent="0.25">
      <c r="A455" t="s">
        <v>175</v>
      </c>
      <c r="B455" s="1">
        <v>0.83333333333333337</v>
      </c>
      <c r="C455">
        <v>27</v>
      </c>
    </row>
    <row r="456" spans="1:3" x14ac:dyDescent="0.25">
      <c r="A456" t="s">
        <v>175</v>
      </c>
      <c r="B456" s="1">
        <v>0.875</v>
      </c>
      <c r="C456">
        <v>21</v>
      </c>
    </row>
    <row r="457" spans="1:3" x14ac:dyDescent="0.25">
      <c r="A457" t="s">
        <v>175</v>
      </c>
      <c r="B457" s="1">
        <v>0.91666666666666663</v>
      </c>
      <c r="C457">
        <v>11</v>
      </c>
    </row>
    <row r="458" spans="1:3" x14ac:dyDescent="0.25">
      <c r="A458" t="s">
        <v>175</v>
      </c>
      <c r="B458" s="1">
        <v>0.95833333333333337</v>
      </c>
      <c r="C458">
        <v>9</v>
      </c>
    </row>
    <row r="459" spans="1:3" x14ac:dyDescent="0.25">
      <c r="A459" t="s">
        <v>176</v>
      </c>
      <c r="B459" s="1">
        <v>0</v>
      </c>
      <c r="C459">
        <v>4</v>
      </c>
    </row>
    <row r="460" spans="1:3" x14ac:dyDescent="0.25">
      <c r="A460" t="s">
        <v>176</v>
      </c>
      <c r="B460" s="1">
        <v>4.1666666666666664E-2</v>
      </c>
      <c r="C460">
        <v>1</v>
      </c>
    </row>
    <row r="461" spans="1:3" x14ac:dyDescent="0.25">
      <c r="A461" t="s">
        <v>176</v>
      </c>
      <c r="B461" s="1">
        <v>8.3333333333333329E-2</v>
      </c>
      <c r="C461">
        <v>4</v>
      </c>
    </row>
    <row r="462" spans="1:3" x14ac:dyDescent="0.25">
      <c r="A462" t="s">
        <v>176</v>
      </c>
      <c r="B462" s="1">
        <v>0.125</v>
      </c>
      <c r="C462">
        <v>0</v>
      </c>
    </row>
    <row r="463" spans="1:3" x14ac:dyDescent="0.25">
      <c r="A463" t="s">
        <v>176</v>
      </c>
      <c r="B463" s="1">
        <v>0.16666666666666666</v>
      </c>
      <c r="C463">
        <v>1</v>
      </c>
    </row>
    <row r="464" spans="1:3" x14ac:dyDescent="0.25">
      <c r="A464" t="s">
        <v>176</v>
      </c>
      <c r="B464" s="1">
        <v>0.20833333333333334</v>
      </c>
      <c r="C464">
        <v>3</v>
      </c>
    </row>
    <row r="465" spans="1:3" x14ac:dyDescent="0.25">
      <c r="A465" t="s">
        <v>176</v>
      </c>
      <c r="B465" s="1">
        <v>0.25</v>
      </c>
      <c r="C465">
        <v>7</v>
      </c>
    </row>
    <row r="466" spans="1:3" x14ac:dyDescent="0.25">
      <c r="A466" t="s">
        <v>176</v>
      </c>
      <c r="B466" s="1">
        <v>0.29166666666666669</v>
      </c>
      <c r="C466">
        <v>11</v>
      </c>
    </row>
    <row r="467" spans="1:3" x14ac:dyDescent="0.25">
      <c r="A467" t="s">
        <v>176</v>
      </c>
      <c r="B467" s="1">
        <v>0.33333333333333331</v>
      </c>
      <c r="C467">
        <v>30</v>
      </c>
    </row>
    <row r="468" spans="1:3" x14ac:dyDescent="0.25">
      <c r="A468" t="s">
        <v>176</v>
      </c>
      <c r="B468" s="1">
        <v>0.375</v>
      </c>
      <c r="C468">
        <v>44</v>
      </c>
    </row>
    <row r="469" spans="1:3" x14ac:dyDescent="0.25">
      <c r="A469" t="s">
        <v>176</v>
      </c>
      <c r="B469" s="1">
        <v>0.41666666666666669</v>
      </c>
      <c r="C469">
        <v>31</v>
      </c>
    </row>
    <row r="470" spans="1:3" x14ac:dyDescent="0.25">
      <c r="A470" t="s">
        <v>176</v>
      </c>
      <c r="B470" s="1">
        <v>0.45833333333333331</v>
      </c>
      <c r="C470">
        <v>77</v>
      </c>
    </row>
    <row r="471" spans="1:3" x14ac:dyDescent="0.25">
      <c r="A471" t="s">
        <v>176</v>
      </c>
      <c r="B471" s="1">
        <v>0.5</v>
      </c>
      <c r="C471">
        <v>130</v>
      </c>
    </row>
    <row r="472" spans="1:3" x14ac:dyDescent="0.25">
      <c r="A472" t="s">
        <v>176</v>
      </c>
      <c r="B472" s="1">
        <v>0.54166666666666663</v>
      </c>
      <c r="C472">
        <v>79</v>
      </c>
    </row>
    <row r="473" spans="1:3" x14ac:dyDescent="0.25">
      <c r="A473" t="s">
        <v>176</v>
      </c>
      <c r="B473" s="1">
        <v>0.58333333333333337</v>
      </c>
      <c r="C473">
        <v>79</v>
      </c>
    </row>
    <row r="474" spans="1:3" x14ac:dyDescent="0.25">
      <c r="A474" t="s">
        <v>176</v>
      </c>
      <c r="B474" s="1">
        <v>0.625</v>
      </c>
      <c r="C474">
        <v>72</v>
      </c>
    </row>
    <row r="475" spans="1:3" x14ac:dyDescent="0.25">
      <c r="A475" t="s">
        <v>176</v>
      </c>
      <c r="B475" s="1">
        <v>0.66666666666666663</v>
      </c>
      <c r="C475">
        <v>62</v>
      </c>
    </row>
    <row r="476" spans="1:3" x14ac:dyDescent="0.25">
      <c r="A476" t="s">
        <v>176</v>
      </c>
      <c r="B476" s="1">
        <v>0.70833333333333337</v>
      </c>
      <c r="C476">
        <v>62</v>
      </c>
    </row>
    <row r="477" spans="1:3" x14ac:dyDescent="0.25">
      <c r="A477" t="s">
        <v>176</v>
      </c>
      <c r="B477" s="1">
        <v>0.75</v>
      </c>
      <c r="C477">
        <v>51</v>
      </c>
    </row>
    <row r="478" spans="1:3" x14ac:dyDescent="0.25">
      <c r="A478" t="s">
        <v>176</v>
      </c>
      <c r="B478" s="1">
        <v>0.79166666666666663</v>
      </c>
      <c r="C478">
        <v>43</v>
      </c>
    </row>
    <row r="479" spans="1:3" x14ac:dyDescent="0.25">
      <c r="A479" t="s">
        <v>176</v>
      </c>
      <c r="B479" s="1">
        <v>0.83333333333333337</v>
      </c>
      <c r="C479">
        <v>22</v>
      </c>
    </row>
    <row r="480" spans="1:3" x14ac:dyDescent="0.25">
      <c r="A480" t="s">
        <v>176</v>
      </c>
      <c r="B480" s="1">
        <v>0.875</v>
      </c>
      <c r="C480">
        <v>36</v>
      </c>
    </row>
    <row r="481" spans="1:3" x14ac:dyDescent="0.25">
      <c r="A481" t="s">
        <v>176</v>
      </c>
      <c r="B481" s="1">
        <v>0.91666666666666663</v>
      </c>
      <c r="C481">
        <v>14</v>
      </c>
    </row>
    <row r="482" spans="1:3" x14ac:dyDescent="0.25">
      <c r="A482" t="s">
        <v>176</v>
      </c>
      <c r="B482" s="1">
        <v>0.95833333333333337</v>
      </c>
      <c r="C482">
        <v>12</v>
      </c>
    </row>
    <row r="483" spans="1:3" x14ac:dyDescent="0.25">
      <c r="A483" t="s">
        <v>177</v>
      </c>
      <c r="B483" s="1">
        <v>0</v>
      </c>
      <c r="C483">
        <v>6</v>
      </c>
    </row>
    <row r="484" spans="1:3" x14ac:dyDescent="0.25">
      <c r="A484" t="s">
        <v>177</v>
      </c>
      <c r="B484" s="1">
        <v>4.1666666666666664E-2</v>
      </c>
      <c r="C484">
        <v>9</v>
      </c>
    </row>
    <row r="485" spans="1:3" x14ac:dyDescent="0.25">
      <c r="A485" t="s">
        <v>177</v>
      </c>
      <c r="B485" s="1">
        <v>8.3333333333333329E-2</v>
      </c>
      <c r="C485">
        <v>5</v>
      </c>
    </row>
    <row r="486" spans="1:3" x14ac:dyDescent="0.25">
      <c r="A486" t="s">
        <v>177</v>
      </c>
      <c r="B486" s="1">
        <v>0.125</v>
      </c>
      <c r="C486">
        <v>4</v>
      </c>
    </row>
    <row r="487" spans="1:3" x14ac:dyDescent="0.25">
      <c r="A487" t="s">
        <v>177</v>
      </c>
      <c r="B487" s="1">
        <v>0.16666666666666666</v>
      </c>
      <c r="C487">
        <v>1</v>
      </c>
    </row>
    <row r="488" spans="1:3" x14ac:dyDescent="0.25">
      <c r="A488" t="s">
        <v>177</v>
      </c>
      <c r="B488" s="1">
        <v>0.20833333333333334</v>
      </c>
      <c r="C488">
        <v>1</v>
      </c>
    </row>
    <row r="489" spans="1:3" x14ac:dyDescent="0.25">
      <c r="A489" t="s">
        <v>177</v>
      </c>
      <c r="B489" s="1">
        <v>0.25</v>
      </c>
      <c r="C489">
        <v>4</v>
      </c>
    </row>
    <row r="490" spans="1:3" x14ac:dyDescent="0.25">
      <c r="A490" t="s">
        <v>177</v>
      </c>
      <c r="B490" s="1">
        <v>0.29166666666666669</v>
      </c>
      <c r="C490">
        <v>17</v>
      </c>
    </row>
    <row r="491" spans="1:3" x14ac:dyDescent="0.25">
      <c r="A491" t="s">
        <v>177</v>
      </c>
      <c r="B491" s="1">
        <v>0.33333333333333331</v>
      </c>
      <c r="C491">
        <v>40</v>
      </c>
    </row>
    <row r="492" spans="1:3" x14ac:dyDescent="0.25">
      <c r="A492" t="s">
        <v>177</v>
      </c>
      <c r="B492" s="1">
        <v>0.375</v>
      </c>
      <c r="C492">
        <v>35</v>
      </c>
    </row>
    <row r="493" spans="1:3" x14ac:dyDescent="0.25">
      <c r="A493" t="s">
        <v>177</v>
      </c>
      <c r="B493" s="1">
        <v>0.41666666666666669</v>
      </c>
      <c r="C493">
        <v>59</v>
      </c>
    </row>
    <row r="494" spans="1:3" x14ac:dyDescent="0.25">
      <c r="A494" t="s">
        <v>177</v>
      </c>
      <c r="B494" s="1">
        <v>0.45833333333333331</v>
      </c>
      <c r="C494">
        <v>67</v>
      </c>
    </row>
    <row r="495" spans="1:3" x14ac:dyDescent="0.25">
      <c r="A495" t="s">
        <v>177</v>
      </c>
      <c r="B495" s="1">
        <v>0.5</v>
      </c>
      <c r="C495">
        <v>104</v>
      </c>
    </row>
    <row r="496" spans="1:3" x14ac:dyDescent="0.25">
      <c r="A496" t="s">
        <v>177</v>
      </c>
      <c r="B496" s="1">
        <v>0.54166666666666663</v>
      </c>
      <c r="C496">
        <v>86</v>
      </c>
    </row>
    <row r="497" spans="1:3" x14ac:dyDescent="0.25">
      <c r="A497" t="s">
        <v>177</v>
      </c>
      <c r="B497" s="1">
        <v>0.58333333333333337</v>
      </c>
      <c r="C497">
        <v>33</v>
      </c>
    </row>
    <row r="498" spans="1:3" x14ac:dyDescent="0.25">
      <c r="A498" t="s">
        <v>177</v>
      </c>
      <c r="B498" s="1">
        <v>0.625</v>
      </c>
      <c r="C498">
        <v>50</v>
      </c>
    </row>
    <row r="499" spans="1:3" x14ac:dyDescent="0.25">
      <c r="A499" t="s">
        <v>177</v>
      </c>
      <c r="B499" s="1">
        <v>0.66666666666666663</v>
      </c>
      <c r="C499">
        <v>47</v>
      </c>
    </row>
    <row r="500" spans="1:3" x14ac:dyDescent="0.25">
      <c r="A500" t="s">
        <v>177</v>
      </c>
      <c r="B500" s="1">
        <v>0.70833333333333337</v>
      </c>
      <c r="C500">
        <v>33</v>
      </c>
    </row>
    <row r="501" spans="1:3" x14ac:dyDescent="0.25">
      <c r="A501" t="s">
        <v>177</v>
      </c>
      <c r="B501" s="1">
        <v>0.75</v>
      </c>
      <c r="C501">
        <v>39</v>
      </c>
    </row>
    <row r="502" spans="1:3" x14ac:dyDescent="0.25">
      <c r="A502" t="s">
        <v>177</v>
      </c>
      <c r="B502" s="1">
        <v>0.79166666666666663</v>
      </c>
      <c r="C502">
        <v>27</v>
      </c>
    </row>
    <row r="503" spans="1:3" x14ac:dyDescent="0.25">
      <c r="A503" t="s">
        <v>177</v>
      </c>
      <c r="B503" s="1">
        <v>0.83333333333333337</v>
      </c>
      <c r="C503">
        <v>27</v>
      </c>
    </row>
    <row r="504" spans="1:3" x14ac:dyDescent="0.25">
      <c r="A504" t="s">
        <v>177</v>
      </c>
      <c r="B504" s="1">
        <v>0.875</v>
      </c>
      <c r="C504">
        <v>16</v>
      </c>
    </row>
    <row r="505" spans="1:3" x14ac:dyDescent="0.25">
      <c r="A505" t="s">
        <v>177</v>
      </c>
      <c r="B505" s="1">
        <v>0.91666666666666663</v>
      </c>
      <c r="C505">
        <v>11</v>
      </c>
    </row>
    <row r="506" spans="1:3" x14ac:dyDescent="0.25">
      <c r="A506" t="s">
        <v>177</v>
      </c>
      <c r="B506" s="1">
        <v>0.95833333333333337</v>
      </c>
      <c r="C506">
        <v>13</v>
      </c>
    </row>
    <row r="507" spans="1:3" x14ac:dyDescent="0.25">
      <c r="A507" t="s">
        <v>178</v>
      </c>
      <c r="B507" s="1">
        <v>0</v>
      </c>
      <c r="C507">
        <v>17</v>
      </c>
    </row>
    <row r="508" spans="1:3" x14ac:dyDescent="0.25">
      <c r="A508" t="s">
        <v>178</v>
      </c>
      <c r="B508" s="1">
        <v>4.1666666666666664E-2</v>
      </c>
      <c r="C508">
        <v>10</v>
      </c>
    </row>
    <row r="509" spans="1:3" x14ac:dyDescent="0.25">
      <c r="A509" t="s">
        <v>178</v>
      </c>
      <c r="B509" s="1">
        <v>8.3333333333333329E-2</v>
      </c>
      <c r="C509">
        <v>4</v>
      </c>
    </row>
    <row r="510" spans="1:3" x14ac:dyDescent="0.25">
      <c r="A510" t="s">
        <v>178</v>
      </c>
      <c r="B510" s="1">
        <v>0.125</v>
      </c>
      <c r="C510">
        <v>1</v>
      </c>
    </row>
    <row r="511" spans="1:3" x14ac:dyDescent="0.25">
      <c r="A511" t="s">
        <v>178</v>
      </c>
      <c r="B511" s="1">
        <v>0.16666666666666666</v>
      </c>
      <c r="C511">
        <v>3</v>
      </c>
    </row>
    <row r="512" spans="1:3" x14ac:dyDescent="0.25">
      <c r="A512" t="s">
        <v>178</v>
      </c>
      <c r="B512" s="1">
        <v>0.20833333333333334</v>
      </c>
      <c r="C512">
        <v>0</v>
      </c>
    </row>
    <row r="513" spans="1:3" x14ac:dyDescent="0.25">
      <c r="A513" t="s">
        <v>178</v>
      </c>
      <c r="B513" s="1">
        <v>0.25</v>
      </c>
      <c r="C513">
        <v>0</v>
      </c>
    </row>
    <row r="514" spans="1:3" x14ac:dyDescent="0.25">
      <c r="A514" t="s">
        <v>178</v>
      </c>
      <c r="B514" s="1">
        <v>0.29166666666666669</v>
      </c>
      <c r="C514">
        <v>14</v>
      </c>
    </row>
    <row r="515" spans="1:3" x14ac:dyDescent="0.25">
      <c r="A515" t="s">
        <v>178</v>
      </c>
      <c r="B515" s="1">
        <v>0.33333333333333331</v>
      </c>
      <c r="C515">
        <v>24</v>
      </c>
    </row>
    <row r="516" spans="1:3" x14ac:dyDescent="0.25">
      <c r="A516" t="s">
        <v>178</v>
      </c>
      <c r="B516" s="1">
        <v>0.375</v>
      </c>
      <c r="C516">
        <v>27</v>
      </c>
    </row>
    <row r="517" spans="1:3" x14ac:dyDescent="0.25">
      <c r="A517" t="s">
        <v>178</v>
      </c>
      <c r="B517" s="1">
        <v>0.41666666666666669</v>
      </c>
      <c r="C517">
        <v>34</v>
      </c>
    </row>
    <row r="518" spans="1:3" x14ac:dyDescent="0.25">
      <c r="A518" t="s">
        <v>178</v>
      </c>
      <c r="B518" s="1">
        <v>0.45833333333333331</v>
      </c>
      <c r="C518">
        <v>74</v>
      </c>
    </row>
    <row r="519" spans="1:3" x14ac:dyDescent="0.25">
      <c r="A519" t="s">
        <v>178</v>
      </c>
      <c r="B519" s="1">
        <v>0.5</v>
      </c>
      <c r="C519">
        <v>94</v>
      </c>
    </row>
    <row r="520" spans="1:3" x14ac:dyDescent="0.25">
      <c r="A520" t="s">
        <v>178</v>
      </c>
      <c r="B520" s="1">
        <v>0.54166666666666663</v>
      </c>
      <c r="C520">
        <v>61</v>
      </c>
    </row>
    <row r="521" spans="1:3" x14ac:dyDescent="0.25">
      <c r="A521" t="s">
        <v>178</v>
      </c>
      <c r="B521" s="1">
        <v>0.58333333333333337</v>
      </c>
      <c r="C521">
        <v>39</v>
      </c>
    </row>
    <row r="522" spans="1:3" x14ac:dyDescent="0.25">
      <c r="A522" t="s">
        <v>178</v>
      </c>
      <c r="B522" s="1">
        <v>0.625</v>
      </c>
      <c r="C522">
        <v>33</v>
      </c>
    </row>
    <row r="523" spans="1:3" x14ac:dyDescent="0.25">
      <c r="A523" t="s">
        <v>178</v>
      </c>
      <c r="B523" s="1">
        <v>0.66666666666666663</v>
      </c>
      <c r="C523">
        <v>39</v>
      </c>
    </row>
    <row r="524" spans="1:3" x14ac:dyDescent="0.25">
      <c r="A524" t="s">
        <v>178</v>
      </c>
      <c r="B524" s="1">
        <v>0.70833333333333337</v>
      </c>
      <c r="C524">
        <v>43</v>
      </c>
    </row>
    <row r="525" spans="1:3" x14ac:dyDescent="0.25">
      <c r="A525" t="s">
        <v>178</v>
      </c>
      <c r="B525" s="1">
        <v>0.75</v>
      </c>
      <c r="C525">
        <v>53</v>
      </c>
    </row>
    <row r="526" spans="1:3" x14ac:dyDescent="0.25">
      <c r="A526" t="s">
        <v>178</v>
      </c>
      <c r="B526" s="1">
        <v>0.79166666666666663</v>
      </c>
      <c r="C526">
        <v>33</v>
      </c>
    </row>
    <row r="527" spans="1:3" x14ac:dyDescent="0.25">
      <c r="A527" t="s">
        <v>178</v>
      </c>
      <c r="B527" s="1">
        <v>0.83333333333333337</v>
      </c>
      <c r="C527">
        <v>33</v>
      </c>
    </row>
    <row r="528" spans="1:3" x14ac:dyDescent="0.25">
      <c r="A528" t="s">
        <v>178</v>
      </c>
      <c r="B528" s="1">
        <v>0.875</v>
      </c>
      <c r="C528">
        <v>28</v>
      </c>
    </row>
    <row r="529" spans="1:3" x14ac:dyDescent="0.25">
      <c r="A529" t="s">
        <v>178</v>
      </c>
      <c r="B529" s="1">
        <v>0.91666666666666663</v>
      </c>
      <c r="C529">
        <v>20</v>
      </c>
    </row>
    <row r="530" spans="1:3" x14ac:dyDescent="0.25">
      <c r="A530" t="s">
        <v>178</v>
      </c>
      <c r="B530" s="1">
        <v>0.95833333333333337</v>
      </c>
      <c r="C530">
        <v>13</v>
      </c>
    </row>
    <row r="531" spans="1:3" x14ac:dyDescent="0.25">
      <c r="A531" t="s">
        <v>179</v>
      </c>
      <c r="B531" s="1">
        <v>0</v>
      </c>
      <c r="C531">
        <v>9</v>
      </c>
    </row>
    <row r="532" spans="1:3" x14ac:dyDescent="0.25">
      <c r="A532" t="s">
        <v>179</v>
      </c>
      <c r="B532" s="1">
        <v>4.1666666666666664E-2</v>
      </c>
      <c r="C532">
        <v>8</v>
      </c>
    </row>
    <row r="533" spans="1:3" x14ac:dyDescent="0.25">
      <c r="A533" t="s">
        <v>179</v>
      </c>
      <c r="B533" s="1">
        <v>8.3333333333333329E-2</v>
      </c>
      <c r="C533">
        <v>5</v>
      </c>
    </row>
    <row r="534" spans="1:3" x14ac:dyDescent="0.25">
      <c r="A534" t="s">
        <v>179</v>
      </c>
      <c r="B534" s="1">
        <v>0.125</v>
      </c>
      <c r="C534">
        <v>1</v>
      </c>
    </row>
    <row r="535" spans="1:3" x14ac:dyDescent="0.25">
      <c r="A535" t="s">
        <v>179</v>
      </c>
      <c r="B535" s="1">
        <v>0.16666666666666666</v>
      </c>
      <c r="C535">
        <v>2</v>
      </c>
    </row>
    <row r="536" spans="1:3" x14ac:dyDescent="0.25">
      <c r="A536" t="s">
        <v>179</v>
      </c>
      <c r="B536" s="1">
        <v>0.20833333333333334</v>
      </c>
      <c r="C536">
        <v>3</v>
      </c>
    </row>
    <row r="537" spans="1:3" x14ac:dyDescent="0.25">
      <c r="A537" t="s">
        <v>179</v>
      </c>
      <c r="B537" s="1">
        <v>0.25</v>
      </c>
      <c r="C537">
        <v>4</v>
      </c>
    </row>
    <row r="538" spans="1:3" x14ac:dyDescent="0.25">
      <c r="A538" t="s">
        <v>179</v>
      </c>
      <c r="B538" s="1">
        <v>0.29166666666666669</v>
      </c>
      <c r="C538">
        <v>15</v>
      </c>
    </row>
    <row r="539" spans="1:3" x14ac:dyDescent="0.25">
      <c r="A539" t="s">
        <v>179</v>
      </c>
      <c r="B539" s="1">
        <v>0.33333333333333331</v>
      </c>
      <c r="C539">
        <v>38</v>
      </c>
    </row>
    <row r="540" spans="1:3" x14ac:dyDescent="0.25">
      <c r="A540" t="s">
        <v>179</v>
      </c>
      <c r="B540" s="1">
        <v>0.375</v>
      </c>
      <c r="C540">
        <v>42</v>
      </c>
    </row>
    <row r="541" spans="1:3" x14ac:dyDescent="0.25">
      <c r="A541" t="s">
        <v>179</v>
      </c>
      <c r="B541" s="1">
        <v>0.41666666666666669</v>
      </c>
      <c r="C541">
        <v>73</v>
      </c>
    </row>
    <row r="542" spans="1:3" x14ac:dyDescent="0.25">
      <c r="A542" t="s">
        <v>179</v>
      </c>
      <c r="B542" s="1">
        <v>0.45833333333333331</v>
      </c>
      <c r="C542">
        <v>91</v>
      </c>
    </row>
    <row r="543" spans="1:3" x14ac:dyDescent="0.25">
      <c r="A543" t="s">
        <v>179</v>
      </c>
      <c r="B543" s="1">
        <v>0.5</v>
      </c>
      <c r="C543">
        <v>112</v>
      </c>
    </row>
    <row r="544" spans="1:3" x14ac:dyDescent="0.25">
      <c r="A544" t="s">
        <v>179</v>
      </c>
      <c r="B544" s="1">
        <v>0.54166666666666663</v>
      </c>
      <c r="C544">
        <v>81</v>
      </c>
    </row>
    <row r="545" spans="1:3" x14ac:dyDescent="0.25">
      <c r="A545" t="s">
        <v>179</v>
      </c>
      <c r="B545" s="1">
        <v>0.58333333333333337</v>
      </c>
      <c r="C545">
        <v>79</v>
      </c>
    </row>
    <row r="546" spans="1:3" x14ac:dyDescent="0.25">
      <c r="A546" t="s">
        <v>179</v>
      </c>
      <c r="B546" s="1">
        <v>0.625</v>
      </c>
      <c r="C546">
        <v>48</v>
      </c>
    </row>
    <row r="547" spans="1:3" x14ac:dyDescent="0.25">
      <c r="A547" t="s">
        <v>179</v>
      </c>
      <c r="B547" s="1">
        <v>0.66666666666666663</v>
      </c>
      <c r="C547">
        <v>66</v>
      </c>
    </row>
    <row r="548" spans="1:3" x14ac:dyDescent="0.25">
      <c r="A548" t="s">
        <v>179</v>
      </c>
      <c r="B548" s="1">
        <v>0.70833333333333337</v>
      </c>
      <c r="C548">
        <v>56</v>
      </c>
    </row>
    <row r="549" spans="1:3" x14ac:dyDescent="0.25">
      <c r="A549" t="s">
        <v>179</v>
      </c>
      <c r="B549" s="1">
        <v>0.75</v>
      </c>
      <c r="C549">
        <v>68</v>
      </c>
    </row>
    <row r="550" spans="1:3" x14ac:dyDescent="0.25">
      <c r="A550" t="s">
        <v>179</v>
      </c>
      <c r="B550" s="1">
        <v>0.79166666666666663</v>
      </c>
      <c r="C550">
        <v>56</v>
      </c>
    </row>
    <row r="551" spans="1:3" x14ac:dyDescent="0.25">
      <c r="A551" t="s">
        <v>179</v>
      </c>
      <c r="B551" s="1">
        <v>0.83333333333333337</v>
      </c>
      <c r="C551">
        <v>44</v>
      </c>
    </row>
    <row r="552" spans="1:3" x14ac:dyDescent="0.25">
      <c r="A552" t="s">
        <v>179</v>
      </c>
      <c r="B552" s="1">
        <v>0.875</v>
      </c>
      <c r="C552">
        <v>36</v>
      </c>
    </row>
    <row r="553" spans="1:3" x14ac:dyDescent="0.25">
      <c r="A553" t="s">
        <v>179</v>
      </c>
      <c r="B553" s="1">
        <v>0.91666666666666663</v>
      </c>
      <c r="C553">
        <v>33</v>
      </c>
    </row>
    <row r="554" spans="1:3" x14ac:dyDescent="0.25">
      <c r="A554" t="s">
        <v>179</v>
      </c>
      <c r="B554" s="1">
        <v>0.95833333333333337</v>
      </c>
      <c r="C554">
        <v>28</v>
      </c>
    </row>
    <row r="555" spans="1:3" x14ac:dyDescent="0.25">
      <c r="A555" t="s">
        <v>180</v>
      </c>
      <c r="B555" s="1">
        <v>0</v>
      </c>
      <c r="C555">
        <v>27</v>
      </c>
    </row>
    <row r="556" spans="1:3" x14ac:dyDescent="0.25">
      <c r="A556" t="s">
        <v>180</v>
      </c>
      <c r="B556" s="1">
        <v>4.1666666666666664E-2</v>
      </c>
      <c r="C556">
        <v>15</v>
      </c>
    </row>
    <row r="557" spans="1:3" x14ac:dyDescent="0.25">
      <c r="A557" t="s">
        <v>180</v>
      </c>
      <c r="B557" s="1">
        <v>8.3333333333333329E-2</v>
      </c>
      <c r="C557">
        <v>8</v>
      </c>
    </row>
    <row r="558" spans="1:3" x14ac:dyDescent="0.25">
      <c r="A558" t="s">
        <v>180</v>
      </c>
      <c r="B558" s="1">
        <v>0.125</v>
      </c>
      <c r="C558">
        <v>3</v>
      </c>
    </row>
    <row r="559" spans="1:3" x14ac:dyDescent="0.25">
      <c r="A559" t="s">
        <v>180</v>
      </c>
      <c r="B559" s="1">
        <v>0.16666666666666666</v>
      </c>
      <c r="C559">
        <v>2</v>
      </c>
    </row>
    <row r="560" spans="1:3" x14ac:dyDescent="0.25">
      <c r="A560" t="s">
        <v>180</v>
      </c>
      <c r="B560" s="1">
        <v>0.20833333333333334</v>
      </c>
      <c r="C560">
        <v>7</v>
      </c>
    </row>
    <row r="561" spans="1:3" x14ac:dyDescent="0.25">
      <c r="A561" t="s">
        <v>180</v>
      </c>
      <c r="B561" s="1">
        <v>0.25</v>
      </c>
      <c r="C561">
        <v>4</v>
      </c>
    </row>
    <row r="562" spans="1:3" x14ac:dyDescent="0.25">
      <c r="A562" t="s">
        <v>180</v>
      </c>
      <c r="B562" s="1">
        <v>0.29166666666666669</v>
      </c>
      <c r="C562">
        <v>13</v>
      </c>
    </row>
    <row r="563" spans="1:3" x14ac:dyDescent="0.25">
      <c r="A563" t="s">
        <v>180</v>
      </c>
      <c r="B563" s="1">
        <v>0.33333333333333331</v>
      </c>
      <c r="C563">
        <v>26</v>
      </c>
    </row>
    <row r="564" spans="1:3" x14ac:dyDescent="0.25">
      <c r="A564" t="s">
        <v>180</v>
      </c>
      <c r="B564" s="1">
        <v>0.375</v>
      </c>
      <c r="C564">
        <v>44</v>
      </c>
    </row>
    <row r="565" spans="1:3" x14ac:dyDescent="0.25">
      <c r="A565" t="s">
        <v>180</v>
      </c>
      <c r="B565" s="1">
        <v>0.41666666666666669</v>
      </c>
      <c r="C565">
        <v>47</v>
      </c>
    </row>
    <row r="566" spans="1:3" x14ac:dyDescent="0.25">
      <c r="A566" t="s">
        <v>180</v>
      </c>
      <c r="B566" s="1">
        <v>0.45833333333333331</v>
      </c>
      <c r="C566">
        <v>81</v>
      </c>
    </row>
    <row r="567" spans="1:3" x14ac:dyDescent="0.25">
      <c r="A567" t="s">
        <v>180</v>
      </c>
      <c r="B567" s="1">
        <v>0.5</v>
      </c>
      <c r="C567">
        <v>143</v>
      </c>
    </row>
    <row r="568" spans="1:3" x14ac:dyDescent="0.25">
      <c r="A568" t="s">
        <v>180</v>
      </c>
      <c r="B568" s="1">
        <v>0.54166666666666663</v>
      </c>
      <c r="C568">
        <v>97</v>
      </c>
    </row>
    <row r="569" spans="1:3" x14ac:dyDescent="0.25">
      <c r="A569" t="s">
        <v>180</v>
      </c>
      <c r="B569" s="1">
        <v>0.58333333333333337</v>
      </c>
      <c r="C569">
        <v>73</v>
      </c>
    </row>
    <row r="570" spans="1:3" x14ac:dyDescent="0.25">
      <c r="A570" t="s">
        <v>180</v>
      </c>
      <c r="B570" s="1">
        <v>0.625</v>
      </c>
      <c r="C570">
        <v>60</v>
      </c>
    </row>
    <row r="571" spans="1:3" x14ac:dyDescent="0.25">
      <c r="A571" t="s">
        <v>180</v>
      </c>
      <c r="B571" s="1">
        <v>0.66666666666666663</v>
      </c>
      <c r="C571">
        <v>51</v>
      </c>
    </row>
    <row r="572" spans="1:3" x14ac:dyDescent="0.25">
      <c r="A572" t="s">
        <v>180</v>
      </c>
      <c r="B572" s="1">
        <v>0.70833333333333337</v>
      </c>
      <c r="C572">
        <v>62</v>
      </c>
    </row>
    <row r="573" spans="1:3" x14ac:dyDescent="0.25">
      <c r="A573" t="s">
        <v>180</v>
      </c>
      <c r="B573" s="1">
        <v>0.75</v>
      </c>
      <c r="C573">
        <v>80</v>
      </c>
    </row>
    <row r="574" spans="1:3" x14ac:dyDescent="0.25">
      <c r="A574" t="s">
        <v>180</v>
      </c>
      <c r="B574" s="1">
        <v>0.79166666666666663</v>
      </c>
      <c r="C574">
        <v>72</v>
      </c>
    </row>
    <row r="575" spans="1:3" x14ac:dyDescent="0.25">
      <c r="A575" t="s">
        <v>180</v>
      </c>
      <c r="B575" s="1">
        <v>0.83333333333333337</v>
      </c>
      <c r="C575">
        <v>67</v>
      </c>
    </row>
    <row r="576" spans="1:3" x14ac:dyDescent="0.25">
      <c r="A576" t="s">
        <v>180</v>
      </c>
      <c r="B576" s="1">
        <v>0.875</v>
      </c>
      <c r="C576">
        <v>70</v>
      </c>
    </row>
    <row r="577" spans="1:3" x14ac:dyDescent="0.25">
      <c r="A577" t="s">
        <v>180</v>
      </c>
      <c r="B577" s="1">
        <v>0.91666666666666663</v>
      </c>
      <c r="C577">
        <v>107</v>
      </c>
    </row>
    <row r="578" spans="1:3" x14ac:dyDescent="0.25">
      <c r="A578" t="s">
        <v>180</v>
      </c>
      <c r="B578" s="1">
        <v>0.95833333333333337</v>
      </c>
      <c r="C578">
        <v>111</v>
      </c>
    </row>
    <row r="579" spans="1:3" x14ac:dyDescent="0.25">
      <c r="A579" t="s">
        <v>181</v>
      </c>
      <c r="B579" s="1">
        <v>0</v>
      </c>
      <c r="C579">
        <v>161</v>
      </c>
    </row>
    <row r="580" spans="1:3" x14ac:dyDescent="0.25">
      <c r="A580" t="s">
        <v>181</v>
      </c>
      <c r="B580" s="1">
        <v>4.1666666666666664E-2</v>
      </c>
      <c r="C580">
        <v>108</v>
      </c>
    </row>
    <row r="581" spans="1:3" x14ac:dyDescent="0.25">
      <c r="A581" t="s">
        <v>181</v>
      </c>
      <c r="B581" s="1">
        <v>8.3333333333333329E-2</v>
      </c>
      <c r="C581">
        <v>16</v>
      </c>
    </row>
    <row r="582" spans="1:3" x14ac:dyDescent="0.25">
      <c r="A582" t="s">
        <v>181</v>
      </c>
      <c r="B582" s="1">
        <v>0.125</v>
      </c>
      <c r="C582">
        <v>4</v>
      </c>
    </row>
    <row r="583" spans="1:3" x14ac:dyDescent="0.25">
      <c r="A583" t="s">
        <v>181</v>
      </c>
      <c r="B583" s="1">
        <v>0.16666666666666666</v>
      </c>
      <c r="C583">
        <v>1</v>
      </c>
    </row>
    <row r="584" spans="1:3" x14ac:dyDescent="0.25">
      <c r="A584" t="s">
        <v>181</v>
      </c>
      <c r="B584" s="1">
        <v>0.20833333333333334</v>
      </c>
      <c r="C584">
        <v>1</v>
      </c>
    </row>
    <row r="585" spans="1:3" x14ac:dyDescent="0.25">
      <c r="A585" t="s">
        <v>181</v>
      </c>
      <c r="B585" s="1">
        <v>0.25</v>
      </c>
      <c r="C585">
        <v>3</v>
      </c>
    </row>
    <row r="586" spans="1:3" x14ac:dyDescent="0.25">
      <c r="A586" t="s">
        <v>181</v>
      </c>
      <c r="B586" s="1">
        <v>0.29166666666666669</v>
      </c>
      <c r="C586">
        <v>5</v>
      </c>
    </row>
    <row r="587" spans="1:3" x14ac:dyDescent="0.25">
      <c r="A587" t="s">
        <v>181</v>
      </c>
      <c r="B587" s="1">
        <v>0.33333333333333331</v>
      </c>
      <c r="C587">
        <v>11</v>
      </c>
    </row>
    <row r="588" spans="1:3" x14ac:dyDescent="0.25">
      <c r="A588" t="s">
        <v>181</v>
      </c>
      <c r="B588" s="1">
        <v>0.375</v>
      </c>
      <c r="C588">
        <v>27</v>
      </c>
    </row>
    <row r="589" spans="1:3" x14ac:dyDescent="0.25">
      <c r="A589" t="s">
        <v>181</v>
      </c>
      <c r="B589" s="1">
        <v>0.41666666666666669</v>
      </c>
      <c r="C589">
        <v>55</v>
      </c>
    </row>
    <row r="590" spans="1:3" x14ac:dyDescent="0.25">
      <c r="A590" t="s">
        <v>181</v>
      </c>
      <c r="B590" s="1">
        <v>0.45833333333333331</v>
      </c>
      <c r="C590">
        <v>75</v>
      </c>
    </row>
    <row r="591" spans="1:3" x14ac:dyDescent="0.25">
      <c r="A591" t="s">
        <v>181</v>
      </c>
      <c r="B591" s="1">
        <v>0.5</v>
      </c>
      <c r="C591">
        <v>108</v>
      </c>
    </row>
    <row r="592" spans="1:3" x14ac:dyDescent="0.25">
      <c r="A592" t="s">
        <v>181</v>
      </c>
      <c r="B592" s="1">
        <v>0.54166666666666663</v>
      </c>
      <c r="C592">
        <v>126</v>
      </c>
    </row>
    <row r="593" spans="1:3" x14ac:dyDescent="0.25">
      <c r="A593" t="s">
        <v>181</v>
      </c>
      <c r="B593" s="1">
        <v>0.58333333333333337</v>
      </c>
      <c r="C593">
        <v>104</v>
      </c>
    </row>
    <row r="594" spans="1:3" x14ac:dyDescent="0.25">
      <c r="A594" t="s">
        <v>181</v>
      </c>
      <c r="B594" s="1">
        <v>0.625</v>
      </c>
      <c r="C594">
        <v>84</v>
      </c>
    </row>
    <row r="595" spans="1:3" x14ac:dyDescent="0.25">
      <c r="A595" t="s">
        <v>181</v>
      </c>
      <c r="B595" s="1">
        <v>0.66666666666666663</v>
      </c>
      <c r="C595">
        <v>83</v>
      </c>
    </row>
    <row r="596" spans="1:3" x14ac:dyDescent="0.25">
      <c r="A596" t="s">
        <v>181</v>
      </c>
      <c r="B596" s="1">
        <v>0.70833333333333337</v>
      </c>
      <c r="C596">
        <v>82</v>
      </c>
    </row>
    <row r="597" spans="1:3" x14ac:dyDescent="0.25">
      <c r="A597" t="s">
        <v>181</v>
      </c>
      <c r="B597" s="1">
        <v>0.75</v>
      </c>
      <c r="C597">
        <v>68</v>
      </c>
    </row>
    <row r="598" spans="1:3" x14ac:dyDescent="0.25">
      <c r="A598" t="s">
        <v>181</v>
      </c>
      <c r="B598" s="1">
        <v>0.79166666666666663</v>
      </c>
      <c r="C598">
        <v>75</v>
      </c>
    </row>
    <row r="599" spans="1:3" x14ac:dyDescent="0.25">
      <c r="A599" t="s">
        <v>181</v>
      </c>
      <c r="B599" s="1">
        <v>0.83333333333333337</v>
      </c>
      <c r="C599">
        <v>63</v>
      </c>
    </row>
    <row r="600" spans="1:3" x14ac:dyDescent="0.25">
      <c r="A600" t="s">
        <v>181</v>
      </c>
      <c r="B600" s="1">
        <v>0.875</v>
      </c>
      <c r="C600">
        <v>69</v>
      </c>
    </row>
    <row r="601" spans="1:3" x14ac:dyDescent="0.25">
      <c r="A601" t="s">
        <v>181</v>
      </c>
      <c r="B601" s="1">
        <v>0.91666666666666663</v>
      </c>
      <c r="C601">
        <v>91</v>
      </c>
    </row>
    <row r="602" spans="1:3" x14ac:dyDescent="0.25">
      <c r="A602" t="s">
        <v>181</v>
      </c>
      <c r="B602" s="1">
        <v>0.95833333333333337</v>
      </c>
      <c r="C602">
        <v>97</v>
      </c>
    </row>
    <row r="603" spans="1:3" x14ac:dyDescent="0.25">
      <c r="A603" t="s">
        <v>182</v>
      </c>
      <c r="B603" s="1">
        <v>0</v>
      </c>
      <c r="C603">
        <v>130</v>
      </c>
    </row>
    <row r="604" spans="1:3" x14ac:dyDescent="0.25">
      <c r="A604" t="s">
        <v>182</v>
      </c>
      <c r="B604" s="1">
        <v>4.1666666666666664E-2</v>
      </c>
      <c r="C604">
        <v>114</v>
      </c>
    </row>
    <row r="605" spans="1:3" x14ac:dyDescent="0.25">
      <c r="A605" t="s">
        <v>182</v>
      </c>
      <c r="B605" s="1">
        <v>8.3333333333333329E-2</v>
      </c>
      <c r="C605">
        <v>21</v>
      </c>
    </row>
    <row r="606" spans="1:3" x14ac:dyDescent="0.25">
      <c r="A606" t="s">
        <v>182</v>
      </c>
      <c r="B606" s="1">
        <v>0.125</v>
      </c>
      <c r="C606">
        <v>5</v>
      </c>
    </row>
    <row r="607" spans="1:3" x14ac:dyDescent="0.25">
      <c r="A607" t="s">
        <v>182</v>
      </c>
      <c r="B607" s="1">
        <v>0.16666666666666666</v>
      </c>
      <c r="C607">
        <v>1</v>
      </c>
    </row>
    <row r="608" spans="1:3" x14ac:dyDescent="0.25">
      <c r="A608" t="s">
        <v>182</v>
      </c>
      <c r="B608" s="1">
        <v>0.20833333333333334</v>
      </c>
      <c r="C608">
        <v>0</v>
      </c>
    </row>
    <row r="609" spans="1:3" x14ac:dyDescent="0.25">
      <c r="A609" t="s">
        <v>182</v>
      </c>
      <c r="B609" s="1">
        <v>0.25</v>
      </c>
      <c r="C609">
        <v>4</v>
      </c>
    </row>
    <row r="610" spans="1:3" x14ac:dyDescent="0.25">
      <c r="A610" t="s">
        <v>182</v>
      </c>
      <c r="B610" s="1">
        <v>0.29166666666666669</v>
      </c>
      <c r="C610">
        <v>2</v>
      </c>
    </row>
    <row r="611" spans="1:3" x14ac:dyDescent="0.25">
      <c r="A611" t="s">
        <v>182</v>
      </c>
      <c r="B611" s="1">
        <v>0.33333333333333331</v>
      </c>
      <c r="C611">
        <v>9</v>
      </c>
    </row>
    <row r="612" spans="1:3" x14ac:dyDescent="0.25">
      <c r="A612" t="s">
        <v>182</v>
      </c>
      <c r="B612" s="1">
        <v>0.375</v>
      </c>
      <c r="C612">
        <v>12</v>
      </c>
    </row>
    <row r="613" spans="1:3" x14ac:dyDescent="0.25">
      <c r="A613" t="s">
        <v>182</v>
      </c>
      <c r="B613" s="1">
        <v>0.41666666666666669</v>
      </c>
      <c r="C613">
        <v>18</v>
      </c>
    </row>
    <row r="614" spans="1:3" x14ac:dyDescent="0.25">
      <c r="A614" t="s">
        <v>182</v>
      </c>
      <c r="B614" s="1">
        <v>0.45833333333333331</v>
      </c>
      <c r="C614">
        <v>35</v>
      </c>
    </row>
    <row r="615" spans="1:3" x14ac:dyDescent="0.25">
      <c r="A615" t="s">
        <v>182</v>
      </c>
      <c r="B615" s="1">
        <v>0.5</v>
      </c>
      <c r="C615">
        <v>42</v>
      </c>
    </row>
    <row r="616" spans="1:3" x14ac:dyDescent="0.25">
      <c r="A616" t="s">
        <v>182</v>
      </c>
      <c r="B616" s="1">
        <v>0.54166666666666663</v>
      </c>
      <c r="C616">
        <v>33</v>
      </c>
    </row>
    <row r="617" spans="1:3" x14ac:dyDescent="0.25">
      <c r="A617" t="s">
        <v>182</v>
      </c>
      <c r="B617" s="1">
        <v>0.58333333333333337</v>
      </c>
      <c r="C617">
        <v>28</v>
      </c>
    </row>
    <row r="618" spans="1:3" x14ac:dyDescent="0.25">
      <c r="A618" t="s">
        <v>182</v>
      </c>
      <c r="B618" s="1">
        <v>0.625</v>
      </c>
      <c r="C618">
        <v>24</v>
      </c>
    </row>
    <row r="619" spans="1:3" x14ac:dyDescent="0.25">
      <c r="A619" t="s">
        <v>182</v>
      </c>
      <c r="B619" s="1">
        <v>0.66666666666666663</v>
      </c>
      <c r="C619">
        <v>20</v>
      </c>
    </row>
    <row r="620" spans="1:3" x14ac:dyDescent="0.25">
      <c r="A620" t="s">
        <v>182</v>
      </c>
      <c r="B620" s="1">
        <v>0.70833333333333337</v>
      </c>
      <c r="C620">
        <v>26</v>
      </c>
    </row>
    <row r="621" spans="1:3" x14ac:dyDescent="0.25">
      <c r="A621" t="s">
        <v>182</v>
      </c>
      <c r="B621" s="1">
        <v>0.75</v>
      </c>
      <c r="C621">
        <v>16</v>
      </c>
    </row>
    <row r="622" spans="1:3" x14ac:dyDescent="0.25">
      <c r="A622" t="s">
        <v>182</v>
      </c>
      <c r="B622" s="1">
        <v>0.79166666666666663</v>
      </c>
      <c r="C622">
        <v>19</v>
      </c>
    </row>
    <row r="623" spans="1:3" x14ac:dyDescent="0.25">
      <c r="A623" t="s">
        <v>182</v>
      </c>
      <c r="B623" s="1">
        <v>0.83333333333333337</v>
      </c>
      <c r="C623">
        <v>19</v>
      </c>
    </row>
    <row r="624" spans="1:3" x14ac:dyDescent="0.25">
      <c r="A624" t="s">
        <v>182</v>
      </c>
      <c r="B624" s="1">
        <v>0.875</v>
      </c>
      <c r="C624">
        <v>10</v>
      </c>
    </row>
    <row r="625" spans="1:3" x14ac:dyDescent="0.25">
      <c r="A625" t="s">
        <v>182</v>
      </c>
      <c r="B625" s="1">
        <v>0.91666666666666663</v>
      </c>
      <c r="C625">
        <v>10</v>
      </c>
    </row>
    <row r="626" spans="1:3" x14ac:dyDescent="0.25">
      <c r="A626" t="s">
        <v>182</v>
      </c>
      <c r="B626" s="1">
        <v>0.95833333333333337</v>
      </c>
      <c r="C626">
        <v>11</v>
      </c>
    </row>
    <row r="627" spans="1:3" x14ac:dyDescent="0.25">
      <c r="A627" t="s">
        <v>183</v>
      </c>
      <c r="B627" s="1">
        <v>0</v>
      </c>
      <c r="C627">
        <v>6</v>
      </c>
    </row>
    <row r="628" spans="1:3" x14ac:dyDescent="0.25">
      <c r="A628" t="s">
        <v>183</v>
      </c>
      <c r="B628" s="1">
        <v>4.1666666666666664E-2</v>
      </c>
      <c r="C628">
        <v>4</v>
      </c>
    </row>
    <row r="629" spans="1:3" x14ac:dyDescent="0.25">
      <c r="A629" t="s">
        <v>183</v>
      </c>
      <c r="B629" s="1">
        <v>8.3333333333333329E-2</v>
      </c>
      <c r="C629">
        <v>1</v>
      </c>
    </row>
    <row r="630" spans="1:3" x14ac:dyDescent="0.25">
      <c r="A630" t="s">
        <v>183</v>
      </c>
      <c r="B630" s="1">
        <v>0.125</v>
      </c>
      <c r="C630">
        <v>1</v>
      </c>
    </row>
    <row r="631" spans="1:3" x14ac:dyDescent="0.25">
      <c r="A631" t="s">
        <v>183</v>
      </c>
      <c r="B631" s="1">
        <v>0.16666666666666666</v>
      </c>
      <c r="C631">
        <v>0</v>
      </c>
    </row>
    <row r="632" spans="1:3" x14ac:dyDescent="0.25">
      <c r="A632" t="s">
        <v>183</v>
      </c>
      <c r="B632" s="1">
        <v>0.20833333333333334</v>
      </c>
      <c r="C632">
        <v>0</v>
      </c>
    </row>
    <row r="633" spans="1:3" x14ac:dyDescent="0.25">
      <c r="A633" t="s">
        <v>183</v>
      </c>
      <c r="B633" s="1">
        <v>0.25</v>
      </c>
      <c r="C633">
        <v>7</v>
      </c>
    </row>
    <row r="634" spans="1:3" x14ac:dyDescent="0.25">
      <c r="A634" t="s">
        <v>183</v>
      </c>
      <c r="B634" s="1">
        <v>0.29166666666666669</v>
      </c>
      <c r="C634">
        <v>12</v>
      </c>
    </row>
    <row r="635" spans="1:3" x14ac:dyDescent="0.25">
      <c r="A635" t="s">
        <v>183</v>
      </c>
      <c r="B635" s="1">
        <v>0.33333333333333331</v>
      </c>
      <c r="C635">
        <v>35</v>
      </c>
    </row>
    <row r="636" spans="1:3" x14ac:dyDescent="0.25">
      <c r="A636" t="s">
        <v>183</v>
      </c>
      <c r="B636" s="1">
        <v>0.375</v>
      </c>
      <c r="C636">
        <v>29</v>
      </c>
    </row>
    <row r="637" spans="1:3" x14ac:dyDescent="0.25">
      <c r="A637" t="s">
        <v>183</v>
      </c>
      <c r="B637" s="1">
        <v>0.41666666666666669</v>
      </c>
      <c r="C637">
        <v>33</v>
      </c>
    </row>
    <row r="638" spans="1:3" x14ac:dyDescent="0.25">
      <c r="A638" t="s">
        <v>183</v>
      </c>
      <c r="B638" s="1">
        <v>0.45833333333333331</v>
      </c>
      <c r="C638">
        <v>86</v>
      </c>
    </row>
    <row r="639" spans="1:3" x14ac:dyDescent="0.25">
      <c r="A639" t="s">
        <v>183</v>
      </c>
      <c r="B639" s="1">
        <v>0.5</v>
      </c>
      <c r="C639">
        <v>101</v>
      </c>
    </row>
    <row r="640" spans="1:3" x14ac:dyDescent="0.25">
      <c r="A640" t="s">
        <v>183</v>
      </c>
      <c r="B640" s="1">
        <v>0.54166666666666663</v>
      </c>
      <c r="C640">
        <v>60</v>
      </c>
    </row>
    <row r="641" spans="1:3" x14ac:dyDescent="0.25">
      <c r="A641" t="s">
        <v>183</v>
      </c>
      <c r="B641" s="1">
        <v>0.58333333333333337</v>
      </c>
      <c r="C641">
        <v>59</v>
      </c>
    </row>
    <row r="642" spans="1:3" x14ac:dyDescent="0.25">
      <c r="A642" t="s">
        <v>183</v>
      </c>
      <c r="B642" s="1">
        <v>0.625</v>
      </c>
      <c r="C642">
        <v>45</v>
      </c>
    </row>
    <row r="643" spans="1:3" x14ac:dyDescent="0.25">
      <c r="A643" t="s">
        <v>183</v>
      </c>
      <c r="B643" s="1">
        <v>0.66666666666666663</v>
      </c>
      <c r="C643">
        <v>51</v>
      </c>
    </row>
    <row r="644" spans="1:3" x14ac:dyDescent="0.25">
      <c r="A644" t="s">
        <v>183</v>
      </c>
      <c r="B644" s="1">
        <v>0.70833333333333337</v>
      </c>
      <c r="C644">
        <v>50</v>
      </c>
    </row>
    <row r="645" spans="1:3" x14ac:dyDescent="0.25">
      <c r="A645" t="s">
        <v>183</v>
      </c>
      <c r="B645" s="1">
        <v>0.75</v>
      </c>
      <c r="C645">
        <v>51</v>
      </c>
    </row>
    <row r="646" spans="1:3" x14ac:dyDescent="0.25">
      <c r="A646" t="s">
        <v>183</v>
      </c>
      <c r="B646" s="1">
        <v>0.79166666666666663</v>
      </c>
      <c r="C646">
        <v>47</v>
      </c>
    </row>
    <row r="647" spans="1:3" x14ac:dyDescent="0.25">
      <c r="A647" t="s">
        <v>183</v>
      </c>
      <c r="B647" s="1">
        <v>0.83333333333333337</v>
      </c>
      <c r="C647">
        <v>37</v>
      </c>
    </row>
    <row r="648" spans="1:3" x14ac:dyDescent="0.25">
      <c r="A648" t="s">
        <v>183</v>
      </c>
      <c r="B648" s="1">
        <v>0.875</v>
      </c>
      <c r="C648">
        <v>21</v>
      </c>
    </row>
    <row r="649" spans="1:3" x14ac:dyDescent="0.25">
      <c r="A649" t="s">
        <v>183</v>
      </c>
      <c r="B649" s="1">
        <v>0.91666666666666663</v>
      </c>
      <c r="C649">
        <v>11</v>
      </c>
    </row>
    <row r="650" spans="1:3" x14ac:dyDescent="0.25">
      <c r="A650" t="s">
        <v>183</v>
      </c>
      <c r="B650" s="1">
        <v>0.95833333333333337</v>
      </c>
      <c r="C650">
        <v>10</v>
      </c>
    </row>
    <row r="651" spans="1:3" x14ac:dyDescent="0.25">
      <c r="A651" t="s">
        <v>184</v>
      </c>
      <c r="B651" s="1">
        <v>0</v>
      </c>
      <c r="C651">
        <v>8</v>
      </c>
    </row>
    <row r="652" spans="1:3" x14ac:dyDescent="0.25">
      <c r="A652" t="s">
        <v>184</v>
      </c>
      <c r="B652" s="1">
        <v>4.1666666666666664E-2</v>
      </c>
      <c r="C652">
        <v>3</v>
      </c>
    </row>
    <row r="653" spans="1:3" x14ac:dyDescent="0.25">
      <c r="A653" t="s">
        <v>184</v>
      </c>
      <c r="B653" s="1">
        <v>8.3333333333333329E-2</v>
      </c>
      <c r="C653">
        <v>0</v>
      </c>
    </row>
    <row r="654" spans="1:3" x14ac:dyDescent="0.25">
      <c r="A654" t="s">
        <v>184</v>
      </c>
      <c r="B654" s="1">
        <v>0.125</v>
      </c>
      <c r="C654">
        <v>0</v>
      </c>
    </row>
    <row r="655" spans="1:3" x14ac:dyDescent="0.25">
      <c r="A655" t="s">
        <v>184</v>
      </c>
      <c r="B655" s="1">
        <v>0.16666666666666666</v>
      </c>
      <c r="C655">
        <v>1</v>
      </c>
    </row>
    <row r="656" spans="1:3" x14ac:dyDescent="0.25">
      <c r="A656" t="s">
        <v>184</v>
      </c>
      <c r="B656" s="1">
        <v>0.20833333333333334</v>
      </c>
      <c r="C656">
        <v>1</v>
      </c>
    </row>
    <row r="657" spans="1:3" x14ac:dyDescent="0.25">
      <c r="A657" t="s">
        <v>184</v>
      </c>
      <c r="B657" s="1">
        <v>0.25</v>
      </c>
      <c r="C657">
        <v>4</v>
      </c>
    </row>
    <row r="658" spans="1:3" x14ac:dyDescent="0.25">
      <c r="A658" t="s">
        <v>184</v>
      </c>
      <c r="B658" s="1">
        <v>0.29166666666666669</v>
      </c>
      <c r="C658">
        <v>9</v>
      </c>
    </row>
    <row r="659" spans="1:3" x14ac:dyDescent="0.25">
      <c r="A659" t="s">
        <v>184</v>
      </c>
      <c r="B659" s="1">
        <v>0.33333333333333331</v>
      </c>
      <c r="C659">
        <v>26</v>
      </c>
    </row>
    <row r="660" spans="1:3" x14ac:dyDescent="0.25">
      <c r="A660" t="s">
        <v>184</v>
      </c>
      <c r="B660" s="1">
        <v>0.375</v>
      </c>
      <c r="C660">
        <v>25</v>
      </c>
    </row>
    <row r="661" spans="1:3" x14ac:dyDescent="0.25">
      <c r="A661" t="s">
        <v>184</v>
      </c>
      <c r="B661" s="1">
        <v>0.41666666666666669</v>
      </c>
      <c r="C661">
        <v>47</v>
      </c>
    </row>
    <row r="662" spans="1:3" x14ac:dyDescent="0.25">
      <c r="A662" t="s">
        <v>184</v>
      </c>
      <c r="B662" s="1">
        <v>0.45833333333333331</v>
      </c>
      <c r="C662">
        <v>68</v>
      </c>
    </row>
    <row r="663" spans="1:3" x14ac:dyDescent="0.25">
      <c r="A663" t="s">
        <v>184</v>
      </c>
      <c r="B663" s="1">
        <v>0.5</v>
      </c>
      <c r="C663">
        <v>82</v>
      </c>
    </row>
    <row r="664" spans="1:3" x14ac:dyDescent="0.25">
      <c r="A664" t="s">
        <v>184</v>
      </c>
      <c r="B664" s="1">
        <v>0.54166666666666663</v>
      </c>
      <c r="C664">
        <v>70</v>
      </c>
    </row>
    <row r="665" spans="1:3" x14ac:dyDescent="0.25">
      <c r="A665" t="s">
        <v>184</v>
      </c>
      <c r="B665" s="1">
        <v>0.58333333333333337</v>
      </c>
      <c r="C665">
        <v>43</v>
      </c>
    </row>
    <row r="666" spans="1:3" x14ac:dyDescent="0.25">
      <c r="A666" t="s">
        <v>184</v>
      </c>
      <c r="B666" s="1">
        <v>0.625</v>
      </c>
      <c r="C666">
        <v>32</v>
      </c>
    </row>
    <row r="667" spans="1:3" x14ac:dyDescent="0.25">
      <c r="A667" t="s">
        <v>184</v>
      </c>
      <c r="B667" s="1">
        <v>0.66666666666666663</v>
      </c>
      <c r="C667">
        <v>44</v>
      </c>
    </row>
    <row r="668" spans="1:3" x14ac:dyDescent="0.25">
      <c r="A668" t="s">
        <v>184</v>
      </c>
      <c r="B668" s="1">
        <v>0.70833333333333337</v>
      </c>
      <c r="C668">
        <v>45</v>
      </c>
    </row>
    <row r="669" spans="1:3" x14ac:dyDescent="0.25">
      <c r="A669" t="s">
        <v>184</v>
      </c>
      <c r="B669" s="1">
        <v>0.75</v>
      </c>
      <c r="C669">
        <v>43</v>
      </c>
    </row>
    <row r="670" spans="1:3" x14ac:dyDescent="0.25">
      <c r="A670" t="s">
        <v>184</v>
      </c>
      <c r="B670" s="1">
        <v>0.79166666666666663</v>
      </c>
      <c r="C670">
        <v>45</v>
      </c>
    </row>
    <row r="671" spans="1:3" x14ac:dyDescent="0.25">
      <c r="A671" t="s">
        <v>184</v>
      </c>
      <c r="B671" s="1">
        <v>0.83333333333333337</v>
      </c>
      <c r="C671">
        <v>37</v>
      </c>
    </row>
    <row r="672" spans="1:3" x14ac:dyDescent="0.25">
      <c r="A672" t="s">
        <v>184</v>
      </c>
      <c r="B672" s="1">
        <v>0.875</v>
      </c>
      <c r="C672">
        <v>24</v>
      </c>
    </row>
    <row r="673" spans="1:3" x14ac:dyDescent="0.25">
      <c r="A673" t="s">
        <v>184</v>
      </c>
      <c r="B673" s="1">
        <v>0.91666666666666663</v>
      </c>
      <c r="C673">
        <v>15</v>
      </c>
    </row>
    <row r="674" spans="1:3" x14ac:dyDescent="0.25">
      <c r="A674" t="s">
        <v>184</v>
      </c>
      <c r="B674" s="1">
        <v>0.95833333333333337</v>
      </c>
      <c r="C674">
        <v>12</v>
      </c>
    </row>
    <row r="675" spans="1:3" x14ac:dyDescent="0.25">
      <c r="A675" t="s">
        <v>185</v>
      </c>
      <c r="B675" s="1">
        <v>0</v>
      </c>
      <c r="C675">
        <v>10</v>
      </c>
    </row>
    <row r="676" spans="1:3" x14ac:dyDescent="0.25">
      <c r="A676" t="s">
        <v>185</v>
      </c>
      <c r="B676" s="1">
        <v>4.1666666666666664E-2</v>
      </c>
      <c r="C676">
        <v>8</v>
      </c>
    </row>
    <row r="677" spans="1:3" x14ac:dyDescent="0.25">
      <c r="A677" t="s">
        <v>185</v>
      </c>
      <c r="B677" s="1">
        <v>8.3333333333333329E-2</v>
      </c>
      <c r="C677">
        <v>5</v>
      </c>
    </row>
    <row r="678" spans="1:3" x14ac:dyDescent="0.25">
      <c r="A678" t="s">
        <v>185</v>
      </c>
      <c r="B678" s="1">
        <v>0.125</v>
      </c>
      <c r="C678">
        <v>0</v>
      </c>
    </row>
    <row r="679" spans="1:3" x14ac:dyDescent="0.25">
      <c r="A679" t="s">
        <v>185</v>
      </c>
      <c r="B679" s="1">
        <v>0.16666666666666666</v>
      </c>
      <c r="C679">
        <v>2</v>
      </c>
    </row>
    <row r="680" spans="1:3" x14ac:dyDescent="0.25">
      <c r="A680" t="s">
        <v>185</v>
      </c>
      <c r="B680" s="1">
        <v>0.20833333333333334</v>
      </c>
      <c r="C680">
        <v>3</v>
      </c>
    </row>
    <row r="681" spans="1:3" x14ac:dyDescent="0.25">
      <c r="A681" t="s">
        <v>185</v>
      </c>
      <c r="B681" s="1">
        <v>0.25</v>
      </c>
      <c r="C681">
        <v>3</v>
      </c>
    </row>
    <row r="682" spans="1:3" x14ac:dyDescent="0.25">
      <c r="A682" t="s">
        <v>185</v>
      </c>
      <c r="B682" s="1">
        <v>0.29166666666666669</v>
      </c>
      <c r="C682">
        <v>8</v>
      </c>
    </row>
    <row r="683" spans="1:3" x14ac:dyDescent="0.25">
      <c r="A683" t="s">
        <v>185</v>
      </c>
      <c r="B683" s="1">
        <v>0.33333333333333331</v>
      </c>
      <c r="C683">
        <v>39</v>
      </c>
    </row>
    <row r="684" spans="1:3" x14ac:dyDescent="0.25">
      <c r="A684" t="s">
        <v>185</v>
      </c>
      <c r="B684" s="1">
        <v>0.375</v>
      </c>
      <c r="C684">
        <v>37</v>
      </c>
    </row>
    <row r="685" spans="1:3" x14ac:dyDescent="0.25">
      <c r="A685" t="s">
        <v>185</v>
      </c>
      <c r="B685" s="1">
        <v>0.41666666666666669</v>
      </c>
      <c r="C685">
        <v>36</v>
      </c>
    </row>
    <row r="686" spans="1:3" x14ac:dyDescent="0.25">
      <c r="A686" t="s">
        <v>185</v>
      </c>
      <c r="B686" s="1">
        <v>0.45833333333333331</v>
      </c>
      <c r="C686">
        <v>71</v>
      </c>
    </row>
    <row r="687" spans="1:3" x14ac:dyDescent="0.25">
      <c r="A687" t="s">
        <v>185</v>
      </c>
      <c r="B687" s="1">
        <v>0.5</v>
      </c>
      <c r="C687">
        <v>106</v>
      </c>
    </row>
    <row r="688" spans="1:3" x14ac:dyDescent="0.25">
      <c r="A688" t="s">
        <v>185</v>
      </c>
      <c r="B688" s="1">
        <v>0.54166666666666663</v>
      </c>
      <c r="C688">
        <v>63</v>
      </c>
    </row>
    <row r="689" spans="1:3" x14ac:dyDescent="0.25">
      <c r="A689" t="s">
        <v>185</v>
      </c>
      <c r="B689" s="1">
        <v>0.58333333333333337</v>
      </c>
      <c r="C689">
        <v>63</v>
      </c>
    </row>
    <row r="690" spans="1:3" x14ac:dyDescent="0.25">
      <c r="A690" t="s">
        <v>185</v>
      </c>
      <c r="B690" s="1">
        <v>0.625</v>
      </c>
      <c r="C690">
        <v>49</v>
      </c>
    </row>
    <row r="691" spans="1:3" x14ac:dyDescent="0.25">
      <c r="A691" t="s">
        <v>185</v>
      </c>
      <c r="B691" s="1">
        <v>0.66666666666666663</v>
      </c>
      <c r="C691">
        <v>55</v>
      </c>
    </row>
    <row r="692" spans="1:3" x14ac:dyDescent="0.25">
      <c r="A692" t="s">
        <v>185</v>
      </c>
      <c r="B692" s="1">
        <v>0.70833333333333337</v>
      </c>
      <c r="C692">
        <v>50</v>
      </c>
    </row>
    <row r="693" spans="1:3" x14ac:dyDescent="0.25">
      <c r="A693" t="s">
        <v>185</v>
      </c>
      <c r="B693" s="1">
        <v>0.75</v>
      </c>
      <c r="C693">
        <v>58</v>
      </c>
    </row>
    <row r="694" spans="1:3" x14ac:dyDescent="0.25">
      <c r="A694" t="s">
        <v>185</v>
      </c>
      <c r="B694" s="1">
        <v>0.79166666666666663</v>
      </c>
      <c r="C694">
        <v>49</v>
      </c>
    </row>
    <row r="695" spans="1:3" x14ac:dyDescent="0.25">
      <c r="A695" t="s">
        <v>185</v>
      </c>
      <c r="B695" s="1">
        <v>0.83333333333333337</v>
      </c>
      <c r="C695">
        <v>25</v>
      </c>
    </row>
    <row r="696" spans="1:3" x14ac:dyDescent="0.25">
      <c r="A696" t="s">
        <v>185</v>
      </c>
      <c r="B696" s="1">
        <v>0.875</v>
      </c>
      <c r="C696">
        <v>17</v>
      </c>
    </row>
    <row r="697" spans="1:3" x14ac:dyDescent="0.25">
      <c r="A697" t="s">
        <v>185</v>
      </c>
      <c r="B697" s="1">
        <v>0.91666666666666663</v>
      </c>
      <c r="C697">
        <v>9</v>
      </c>
    </row>
    <row r="698" spans="1:3" x14ac:dyDescent="0.25">
      <c r="A698" t="s">
        <v>185</v>
      </c>
      <c r="B698" s="1">
        <v>0.95833333333333337</v>
      </c>
      <c r="C698">
        <v>11</v>
      </c>
    </row>
    <row r="699" spans="1:3" x14ac:dyDescent="0.25">
      <c r="A699" t="s">
        <v>186</v>
      </c>
      <c r="B699" s="1">
        <v>0</v>
      </c>
      <c r="C699">
        <v>6</v>
      </c>
    </row>
    <row r="700" spans="1:3" x14ac:dyDescent="0.25">
      <c r="A700" t="s">
        <v>186</v>
      </c>
      <c r="B700" s="1">
        <v>4.1666666666666664E-2</v>
      </c>
      <c r="C700">
        <v>9</v>
      </c>
    </row>
    <row r="701" spans="1:3" x14ac:dyDescent="0.25">
      <c r="A701" t="s">
        <v>186</v>
      </c>
      <c r="B701" s="1">
        <v>8.3333333333333329E-2</v>
      </c>
      <c r="C701">
        <v>2</v>
      </c>
    </row>
    <row r="702" spans="1:3" x14ac:dyDescent="0.25">
      <c r="A702" t="s">
        <v>186</v>
      </c>
      <c r="B702" s="1">
        <v>0.125</v>
      </c>
      <c r="C702">
        <v>0</v>
      </c>
    </row>
    <row r="703" spans="1:3" x14ac:dyDescent="0.25">
      <c r="A703" t="s">
        <v>186</v>
      </c>
      <c r="B703" s="1">
        <v>0.16666666666666666</v>
      </c>
      <c r="C703">
        <v>1</v>
      </c>
    </row>
    <row r="704" spans="1:3" x14ac:dyDescent="0.25">
      <c r="A704" t="s">
        <v>186</v>
      </c>
      <c r="B704" s="1">
        <v>0.20833333333333334</v>
      </c>
      <c r="C704">
        <v>1</v>
      </c>
    </row>
    <row r="705" spans="1:3" x14ac:dyDescent="0.25">
      <c r="A705" t="s">
        <v>186</v>
      </c>
      <c r="B705" s="1">
        <v>0.25</v>
      </c>
      <c r="C705">
        <v>2</v>
      </c>
    </row>
    <row r="706" spans="1:3" x14ac:dyDescent="0.25">
      <c r="A706" t="s">
        <v>186</v>
      </c>
      <c r="B706" s="1">
        <v>0.29166666666666669</v>
      </c>
      <c r="C706">
        <v>17</v>
      </c>
    </row>
    <row r="707" spans="1:3" x14ac:dyDescent="0.25">
      <c r="A707" t="s">
        <v>186</v>
      </c>
      <c r="B707" s="1">
        <v>0.33333333333333331</v>
      </c>
      <c r="C707">
        <v>32</v>
      </c>
    </row>
    <row r="708" spans="1:3" x14ac:dyDescent="0.25">
      <c r="A708" t="s">
        <v>186</v>
      </c>
      <c r="B708" s="1">
        <v>0.375</v>
      </c>
      <c r="C708">
        <v>37</v>
      </c>
    </row>
    <row r="709" spans="1:3" x14ac:dyDescent="0.25">
      <c r="A709" t="s">
        <v>186</v>
      </c>
      <c r="B709" s="1">
        <v>0.41666666666666669</v>
      </c>
      <c r="C709">
        <v>44</v>
      </c>
    </row>
    <row r="710" spans="1:3" x14ac:dyDescent="0.25">
      <c r="A710" t="s">
        <v>186</v>
      </c>
      <c r="B710" s="1">
        <v>0.45833333333333331</v>
      </c>
      <c r="C710">
        <v>78</v>
      </c>
    </row>
    <row r="711" spans="1:3" x14ac:dyDescent="0.25">
      <c r="A711" t="s">
        <v>186</v>
      </c>
      <c r="B711" s="1">
        <v>0.5</v>
      </c>
      <c r="C711">
        <v>72</v>
      </c>
    </row>
    <row r="712" spans="1:3" x14ac:dyDescent="0.25">
      <c r="A712" t="s">
        <v>186</v>
      </c>
      <c r="B712" s="1">
        <v>0.54166666666666663</v>
      </c>
      <c r="C712">
        <v>69</v>
      </c>
    </row>
    <row r="713" spans="1:3" x14ac:dyDescent="0.25">
      <c r="A713" t="s">
        <v>186</v>
      </c>
      <c r="B713" s="1">
        <v>0.58333333333333337</v>
      </c>
      <c r="C713">
        <v>68</v>
      </c>
    </row>
    <row r="714" spans="1:3" x14ac:dyDescent="0.25">
      <c r="A714" t="s">
        <v>186</v>
      </c>
      <c r="B714" s="1">
        <v>0.625</v>
      </c>
      <c r="C714">
        <v>57</v>
      </c>
    </row>
    <row r="715" spans="1:3" x14ac:dyDescent="0.25">
      <c r="A715" t="s">
        <v>186</v>
      </c>
      <c r="B715" s="1">
        <v>0.66666666666666663</v>
      </c>
      <c r="C715">
        <v>58</v>
      </c>
    </row>
    <row r="716" spans="1:3" x14ac:dyDescent="0.25">
      <c r="A716" t="s">
        <v>186</v>
      </c>
      <c r="B716" s="1">
        <v>0.70833333333333337</v>
      </c>
      <c r="C716">
        <v>36</v>
      </c>
    </row>
    <row r="717" spans="1:3" x14ac:dyDescent="0.25">
      <c r="A717" t="s">
        <v>186</v>
      </c>
      <c r="B717" s="1">
        <v>0.75</v>
      </c>
      <c r="C717">
        <v>60</v>
      </c>
    </row>
    <row r="718" spans="1:3" x14ac:dyDescent="0.25">
      <c r="A718" t="s">
        <v>186</v>
      </c>
      <c r="B718" s="1">
        <v>0.79166666666666663</v>
      </c>
      <c r="C718">
        <v>43</v>
      </c>
    </row>
    <row r="719" spans="1:3" x14ac:dyDescent="0.25">
      <c r="A719" t="s">
        <v>186</v>
      </c>
      <c r="B719" s="1">
        <v>0.83333333333333337</v>
      </c>
      <c r="C719">
        <v>25</v>
      </c>
    </row>
    <row r="720" spans="1:3" x14ac:dyDescent="0.25">
      <c r="A720" t="s">
        <v>186</v>
      </c>
      <c r="B720" s="1">
        <v>0.875</v>
      </c>
      <c r="C720">
        <v>24</v>
      </c>
    </row>
    <row r="721" spans="1:3" x14ac:dyDescent="0.25">
      <c r="A721" t="s">
        <v>186</v>
      </c>
      <c r="B721" s="1">
        <v>0.91666666666666663</v>
      </c>
      <c r="C721">
        <v>15</v>
      </c>
    </row>
    <row r="722" spans="1:3" x14ac:dyDescent="0.25">
      <c r="A722" t="s">
        <v>186</v>
      </c>
      <c r="B722" s="1">
        <v>0.95833333333333337</v>
      </c>
      <c r="C722">
        <v>14</v>
      </c>
    </row>
    <row r="723" spans="1:3" x14ac:dyDescent="0.25">
      <c r="A723" t="s">
        <v>187</v>
      </c>
      <c r="B723" s="1">
        <v>0</v>
      </c>
      <c r="C723">
        <v>16</v>
      </c>
    </row>
    <row r="724" spans="1:3" x14ac:dyDescent="0.25">
      <c r="A724" t="s">
        <v>187</v>
      </c>
      <c r="B724" s="1">
        <v>4.1666666666666664E-2</v>
      </c>
      <c r="C724">
        <v>5</v>
      </c>
    </row>
    <row r="725" spans="1:3" x14ac:dyDescent="0.25">
      <c r="A725" t="s">
        <v>187</v>
      </c>
      <c r="B725" s="1">
        <v>8.3333333333333329E-2</v>
      </c>
      <c r="C725">
        <v>0</v>
      </c>
    </row>
    <row r="726" spans="1:3" x14ac:dyDescent="0.25">
      <c r="A726" t="s">
        <v>187</v>
      </c>
      <c r="B726" s="1">
        <v>0.125</v>
      </c>
      <c r="C726">
        <v>0</v>
      </c>
    </row>
    <row r="727" spans="1:3" x14ac:dyDescent="0.25">
      <c r="A727" t="s">
        <v>187</v>
      </c>
      <c r="B727" s="1">
        <v>0.16666666666666666</v>
      </c>
      <c r="C727">
        <v>0</v>
      </c>
    </row>
    <row r="728" spans="1:3" x14ac:dyDescent="0.25">
      <c r="A728" t="s">
        <v>187</v>
      </c>
      <c r="B728" s="1">
        <v>0.20833333333333334</v>
      </c>
      <c r="C728">
        <v>4</v>
      </c>
    </row>
    <row r="729" spans="1:3" x14ac:dyDescent="0.25">
      <c r="A729" t="s">
        <v>187</v>
      </c>
      <c r="B729" s="1">
        <v>0.25</v>
      </c>
      <c r="C729">
        <v>4</v>
      </c>
    </row>
    <row r="730" spans="1:3" x14ac:dyDescent="0.25">
      <c r="A730" t="s">
        <v>187</v>
      </c>
      <c r="B730" s="1">
        <v>0.29166666666666669</v>
      </c>
      <c r="C730">
        <v>20</v>
      </c>
    </row>
    <row r="731" spans="1:3" x14ac:dyDescent="0.25">
      <c r="A731" t="s">
        <v>187</v>
      </c>
      <c r="B731" s="1">
        <v>0.33333333333333331</v>
      </c>
      <c r="C731">
        <v>28</v>
      </c>
    </row>
    <row r="732" spans="1:3" x14ac:dyDescent="0.25">
      <c r="A732" t="s">
        <v>187</v>
      </c>
      <c r="B732" s="1">
        <v>0.375</v>
      </c>
      <c r="C732">
        <v>57</v>
      </c>
    </row>
    <row r="733" spans="1:3" x14ac:dyDescent="0.25">
      <c r="A733" t="s">
        <v>187</v>
      </c>
      <c r="B733" s="1">
        <v>0.41666666666666669</v>
      </c>
      <c r="C733">
        <v>63</v>
      </c>
    </row>
    <row r="734" spans="1:3" x14ac:dyDescent="0.25">
      <c r="A734" t="s">
        <v>187</v>
      </c>
      <c r="B734" s="1">
        <v>0.45833333333333331</v>
      </c>
      <c r="C734">
        <v>71</v>
      </c>
    </row>
    <row r="735" spans="1:3" x14ac:dyDescent="0.25">
      <c r="A735" t="s">
        <v>187</v>
      </c>
      <c r="B735" s="1">
        <v>0.5</v>
      </c>
      <c r="C735">
        <v>127</v>
      </c>
    </row>
    <row r="736" spans="1:3" x14ac:dyDescent="0.25">
      <c r="A736" t="s">
        <v>187</v>
      </c>
      <c r="B736" s="1">
        <v>0.54166666666666663</v>
      </c>
      <c r="C736">
        <v>79</v>
      </c>
    </row>
    <row r="737" spans="1:3" x14ac:dyDescent="0.25">
      <c r="A737" t="s">
        <v>187</v>
      </c>
      <c r="B737" s="1">
        <v>0.58333333333333337</v>
      </c>
      <c r="C737">
        <v>63</v>
      </c>
    </row>
    <row r="738" spans="1:3" x14ac:dyDescent="0.25">
      <c r="A738" t="s">
        <v>187</v>
      </c>
      <c r="B738" s="1">
        <v>0.625</v>
      </c>
      <c r="C738">
        <v>53</v>
      </c>
    </row>
    <row r="739" spans="1:3" x14ac:dyDescent="0.25">
      <c r="A739" t="s">
        <v>187</v>
      </c>
      <c r="B739" s="1">
        <v>0.66666666666666663</v>
      </c>
      <c r="C739">
        <v>53</v>
      </c>
    </row>
    <row r="740" spans="1:3" x14ac:dyDescent="0.25">
      <c r="A740" t="s">
        <v>187</v>
      </c>
      <c r="B740" s="1">
        <v>0.70833333333333337</v>
      </c>
      <c r="C740">
        <v>62</v>
      </c>
    </row>
    <row r="741" spans="1:3" x14ac:dyDescent="0.25">
      <c r="A741" t="s">
        <v>187</v>
      </c>
      <c r="B741" s="1">
        <v>0.75</v>
      </c>
      <c r="C741">
        <v>42</v>
      </c>
    </row>
    <row r="742" spans="1:3" x14ac:dyDescent="0.25">
      <c r="A742" t="s">
        <v>187</v>
      </c>
      <c r="B742" s="1">
        <v>0.79166666666666663</v>
      </c>
      <c r="C742">
        <v>69</v>
      </c>
    </row>
    <row r="743" spans="1:3" x14ac:dyDescent="0.25">
      <c r="A743" t="s">
        <v>187</v>
      </c>
      <c r="B743" s="1">
        <v>0.83333333333333337</v>
      </c>
      <c r="C743">
        <v>93</v>
      </c>
    </row>
    <row r="744" spans="1:3" x14ac:dyDescent="0.25">
      <c r="A744" t="s">
        <v>187</v>
      </c>
      <c r="B744" s="1">
        <v>0.875</v>
      </c>
      <c r="C744">
        <v>149</v>
      </c>
    </row>
    <row r="745" spans="1:3" x14ac:dyDescent="0.25">
      <c r="A745" t="s">
        <v>187</v>
      </c>
      <c r="B745" s="1">
        <v>0.91666666666666663</v>
      </c>
      <c r="C745">
        <v>304</v>
      </c>
    </row>
    <row r="746" spans="1:3" x14ac:dyDescent="0.25">
      <c r="A746" t="s">
        <v>187</v>
      </c>
      <c r="B746" s="1">
        <v>0.95833333333333337</v>
      </c>
      <c r="C746">
        <v>438</v>
      </c>
    </row>
    <row r="747" spans="1:3" x14ac:dyDescent="0.25">
      <c r="C747">
        <f>SUM(C3:C746)</f>
        <v>33291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23"/>
  <sheetViews>
    <sheetView topLeftCell="A685" workbookViewId="0">
      <selection activeCell="C724" sqref="C724"/>
    </sheetView>
  </sheetViews>
  <sheetFormatPr defaultRowHeight="15" x14ac:dyDescent="0.25"/>
  <sheetData>
    <row r="3" spans="1:3" x14ac:dyDescent="0.25">
      <c r="A3" t="s">
        <v>188</v>
      </c>
      <c r="B3" s="1">
        <v>0</v>
      </c>
      <c r="C3">
        <v>309</v>
      </c>
    </row>
    <row r="4" spans="1:3" x14ac:dyDescent="0.25">
      <c r="A4" t="s">
        <v>188</v>
      </c>
      <c r="B4" s="1">
        <v>4.1666666666666664E-2</v>
      </c>
      <c r="C4">
        <v>216</v>
      </c>
    </row>
    <row r="5" spans="1:3" x14ac:dyDescent="0.25">
      <c r="A5" t="s">
        <v>188</v>
      </c>
      <c r="B5" s="1">
        <v>8.3333333333333329E-2</v>
      </c>
      <c r="C5">
        <v>28</v>
      </c>
    </row>
    <row r="6" spans="1:3" x14ac:dyDescent="0.25">
      <c r="A6" t="s">
        <v>188</v>
      </c>
      <c r="B6" s="1">
        <v>0.125</v>
      </c>
      <c r="C6">
        <v>2</v>
      </c>
    </row>
    <row r="7" spans="1:3" x14ac:dyDescent="0.25">
      <c r="A7" t="s">
        <v>188</v>
      </c>
      <c r="B7" s="1">
        <v>0.16666666666666666</v>
      </c>
      <c r="C7">
        <v>0</v>
      </c>
    </row>
    <row r="8" spans="1:3" x14ac:dyDescent="0.25">
      <c r="A8" t="s">
        <v>188</v>
      </c>
      <c r="B8" s="1">
        <v>0.20833333333333334</v>
      </c>
      <c r="C8">
        <v>1</v>
      </c>
    </row>
    <row r="9" spans="1:3" x14ac:dyDescent="0.25">
      <c r="A9" t="s">
        <v>188</v>
      </c>
      <c r="B9" s="1">
        <v>0.25</v>
      </c>
      <c r="C9">
        <v>2</v>
      </c>
    </row>
    <row r="10" spans="1:3" x14ac:dyDescent="0.25">
      <c r="A10" t="s">
        <v>188</v>
      </c>
      <c r="B10" s="1">
        <v>0.29166666666666669</v>
      </c>
      <c r="C10">
        <v>6</v>
      </c>
    </row>
    <row r="11" spans="1:3" x14ac:dyDescent="0.25">
      <c r="A11" t="s">
        <v>188</v>
      </c>
      <c r="B11" s="1">
        <v>0.33333333333333331</v>
      </c>
      <c r="C11">
        <v>11</v>
      </c>
    </row>
    <row r="12" spans="1:3" x14ac:dyDescent="0.25">
      <c r="A12" t="s">
        <v>188</v>
      </c>
      <c r="B12" s="1">
        <v>0.375</v>
      </c>
      <c r="C12">
        <v>21</v>
      </c>
    </row>
    <row r="13" spans="1:3" x14ac:dyDescent="0.25">
      <c r="A13" t="s">
        <v>188</v>
      </c>
      <c r="B13" s="1">
        <v>0.41666666666666669</v>
      </c>
      <c r="C13">
        <v>31</v>
      </c>
    </row>
    <row r="14" spans="1:3" x14ac:dyDescent="0.25">
      <c r="A14" t="s">
        <v>188</v>
      </c>
      <c r="B14" s="1">
        <v>0.45833333333333331</v>
      </c>
      <c r="C14">
        <v>42</v>
      </c>
    </row>
    <row r="15" spans="1:3" x14ac:dyDescent="0.25">
      <c r="A15" t="s">
        <v>188</v>
      </c>
      <c r="B15" s="1">
        <v>0.5</v>
      </c>
      <c r="C15">
        <v>61</v>
      </c>
    </row>
    <row r="16" spans="1:3" x14ac:dyDescent="0.25">
      <c r="A16" t="s">
        <v>188</v>
      </c>
      <c r="B16" s="1">
        <v>0.54166666666666663</v>
      </c>
      <c r="C16">
        <v>79</v>
      </c>
    </row>
    <row r="17" spans="1:3" x14ac:dyDescent="0.25">
      <c r="A17" t="s">
        <v>188</v>
      </c>
      <c r="B17" s="1">
        <v>0.58333333333333337</v>
      </c>
      <c r="C17">
        <v>57</v>
      </c>
    </row>
    <row r="18" spans="1:3" x14ac:dyDescent="0.25">
      <c r="A18" t="s">
        <v>188</v>
      </c>
      <c r="B18" s="1">
        <v>0.625</v>
      </c>
      <c r="C18">
        <v>61</v>
      </c>
    </row>
    <row r="19" spans="1:3" x14ac:dyDescent="0.25">
      <c r="A19" t="s">
        <v>188</v>
      </c>
      <c r="B19" s="1">
        <v>0.66666666666666663</v>
      </c>
      <c r="C19">
        <v>44</v>
      </c>
    </row>
    <row r="20" spans="1:3" x14ac:dyDescent="0.25">
      <c r="A20" t="s">
        <v>188</v>
      </c>
      <c r="B20" s="1">
        <v>0.70833333333333337</v>
      </c>
      <c r="C20">
        <v>36</v>
      </c>
    </row>
    <row r="21" spans="1:3" x14ac:dyDescent="0.25">
      <c r="A21" t="s">
        <v>188</v>
      </c>
      <c r="B21" s="1">
        <v>0.75</v>
      </c>
      <c r="C21">
        <v>51</v>
      </c>
    </row>
    <row r="22" spans="1:3" x14ac:dyDescent="0.25">
      <c r="A22" t="s">
        <v>188</v>
      </c>
      <c r="B22" s="1">
        <v>0.79166666666666663</v>
      </c>
      <c r="C22">
        <v>70</v>
      </c>
    </row>
    <row r="23" spans="1:3" x14ac:dyDescent="0.25">
      <c r="A23" t="s">
        <v>188</v>
      </c>
      <c r="B23" s="1">
        <v>0.83333333333333337</v>
      </c>
      <c r="C23">
        <v>53</v>
      </c>
    </row>
    <row r="24" spans="1:3" x14ac:dyDescent="0.25">
      <c r="A24" t="s">
        <v>188</v>
      </c>
      <c r="B24" s="1">
        <v>0.875</v>
      </c>
      <c r="C24">
        <v>59</v>
      </c>
    </row>
    <row r="25" spans="1:3" x14ac:dyDescent="0.25">
      <c r="A25" t="s">
        <v>188</v>
      </c>
      <c r="B25" s="1">
        <v>0.91666666666666663</v>
      </c>
      <c r="C25">
        <v>77</v>
      </c>
    </row>
    <row r="26" spans="1:3" x14ac:dyDescent="0.25">
      <c r="A26" t="s">
        <v>188</v>
      </c>
      <c r="B26" s="1">
        <v>0.95833333333333337</v>
      </c>
      <c r="C26">
        <v>141</v>
      </c>
    </row>
    <row r="27" spans="1:3" x14ac:dyDescent="0.25">
      <c r="A27" t="s">
        <v>189</v>
      </c>
      <c r="B27" s="1">
        <v>0</v>
      </c>
      <c r="C27">
        <v>109</v>
      </c>
    </row>
    <row r="28" spans="1:3" x14ac:dyDescent="0.25">
      <c r="A28" t="s">
        <v>189</v>
      </c>
      <c r="B28" s="1">
        <v>4.1666666666666664E-2</v>
      </c>
      <c r="C28">
        <v>96</v>
      </c>
    </row>
    <row r="29" spans="1:3" x14ac:dyDescent="0.25">
      <c r="A29" t="s">
        <v>189</v>
      </c>
      <c r="B29" s="1">
        <v>8.3333333333333329E-2</v>
      </c>
      <c r="C29">
        <v>65</v>
      </c>
    </row>
    <row r="30" spans="1:3" x14ac:dyDescent="0.25">
      <c r="A30" t="s">
        <v>189</v>
      </c>
      <c r="B30" s="1">
        <v>0.125</v>
      </c>
      <c r="C30">
        <v>4</v>
      </c>
    </row>
    <row r="31" spans="1:3" x14ac:dyDescent="0.25">
      <c r="A31" t="s">
        <v>189</v>
      </c>
      <c r="B31" s="1">
        <v>0.16666666666666666</v>
      </c>
      <c r="C31">
        <v>2</v>
      </c>
    </row>
    <row r="32" spans="1:3" x14ac:dyDescent="0.25">
      <c r="A32" t="s">
        <v>189</v>
      </c>
      <c r="B32" s="1">
        <v>0.20833333333333334</v>
      </c>
      <c r="C32">
        <v>3</v>
      </c>
    </row>
    <row r="33" spans="1:3" x14ac:dyDescent="0.25">
      <c r="A33" t="s">
        <v>189</v>
      </c>
      <c r="B33" s="1">
        <v>0.25</v>
      </c>
      <c r="C33">
        <v>2</v>
      </c>
    </row>
    <row r="34" spans="1:3" x14ac:dyDescent="0.25">
      <c r="A34" t="s">
        <v>189</v>
      </c>
      <c r="B34" s="1">
        <v>0.29166666666666669</v>
      </c>
      <c r="C34">
        <v>1</v>
      </c>
    </row>
    <row r="35" spans="1:3" x14ac:dyDescent="0.25">
      <c r="A35" t="s">
        <v>189</v>
      </c>
      <c r="B35" s="1">
        <v>0.33333333333333331</v>
      </c>
      <c r="C35">
        <v>7</v>
      </c>
    </row>
    <row r="36" spans="1:3" x14ac:dyDescent="0.25">
      <c r="A36" t="s">
        <v>189</v>
      </c>
      <c r="B36" s="1">
        <v>0.375</v>
      </c>
      <c r="C36">
        <v>14</v>
      </c>
    </row>
    <row r="37" spans="1:3" x14ac:dyDescent="0.25">
      <c r="A37" t="s">
        <v>189</v>
      </c>
      <c r="B37" s="1">
        <v>0.41666666666666669</v>
      </c>
      <c r="C37">
        <v>11</v>
      </c>
    </row>
    <row r="38" spans="1:3" x14ac:dyDescent="0.25">
      <c r="A38" t="s">
        <v>189</v>
      </c>
      <c r="B38" s="1">
        <v>0.45833333333333331</v>
      </c>
      <c r="C38">
        <v>19</v>
      </c>
    </row>
    <row r="39" spans="1:3" x14ac:dyDescent="0.25">
      <c r="A39" t="s">
        <v>189</v>
      </c>
      <c r="B39" s="1">
        <v>0.5</v>
      </c>
      <c r="C39">
        <v>43</v>
      </c>
    </row>
    <row r="40" spans="1:3" x14ac:dyDescent="0.25">
      <c r="A40" t="s">
        <v>189</v>
      </c>
      <c r="B40" s="1">
        <v>0.54166666666666663</v>
      </c>
      <c r="C40">
        <v>36</v>
      </c>
    </row>
    <row r="41" spans="1:3" x14ac:dyDescent="0.25">
      <c r="A41" t="s">
        <v>189</v>
      </c>
      <c r="B41" s="1">
        <v>0.58333333333333337</v>
      </c>
      <c r="C41">
        <v>32</v>
      </c>
    </row>
    <row r="42" spans="1:3" x14ac:dyDescent="0.25">
      <c r="A42" t="s">
        <v>189</v>
      </c>
      <c r="B42" s="1">
        <v>0.625</v>
      </c>
      <c r="C42">
        <v>36</v>
      </c>
    </row>
    <row r="43" spans="1:3" x14ac:dyDescent="0.25">
      <c r="A43" t="s">
        <v>189</v>
      </c>
      <c r="B43" s="1">
        <v>0.66666666666666663</v>
      </c>
      <c r="C43">
        <v>30</v>
      </c>
    </row>
    <row r="44" spans="1:3" x14ac:dyDescent="0.25">
      <c r="A44" t="s">
        <v>189</v>
      </c>
      <c r="B44" s="1">
        <v>0.70833333333333337</v>
      </c>
      <c r="C44">
        <v>41</v>
      </c>
    </row>
    <row r="45" spans="1:3" x14ac:dyDescent="0.25">
      <c r="A45" t="s">
        <v>189</v>
      </c>
      <c r="B45" s="1">
        <v>0.75</v>
      </c>
      <c r="C45">
        <v>25</v>
      </c>
    </row>
    <row r="46" spans="1:3" x14ac:dyDescent="0.25">
      <c r="A46" t="s">
        <v>189</v>
      </c>
      <c r="B46" s="1">
        <v>0.79166666666666663</v>
      </c>
      <c r="C46">
        <v>36</v>
      </c>
    </row>
    <row r="47" spans="1:3" x14ac:dyDescent="0.25">
      <c r="A47" t="s">
        <v>189</v>
      </c>
      <c r="B47" s="1">
        <v>0.83333333333333337</v>
      </c>
      <c r="C47">
        <v>19</v>
      </c>
    </row>
    <row r="48" spans="1:3" x14ac:dyDescent="0.25">
      <c r="A48" t="s">
        <v>189</v>
      </c>
      <c r="B48" s="1">
        <v>0.875</v>
      </c>
      <c r="C48">
        <v>11</v>
      </c>
    </row>
    <row r="49" spans="1:3" x14ac:dyDescent="0.25">
      <c r="A49" t="s">
        <v>189</v>
      </c>
      <c r="B49" s="1">
        <v>0.91666666666666663</v>
      </c>
      <c r="C49">
        <v>15</v>
      </c>
    </row>
    <row r="50" spans="1:3" x14ac:dyDescent="0.25">
      <c r="A50" t="s">
        <v>189</v>
      </c>
      <c r="B50" s="1">
        <v>0.95833333333333337</v>
      </c>
      <c r="C50">
        <v>15</v>
      </c>
    </row>
    <row r="51" spans="1:3" x14ac:dyDescent="0.25">
      <c r="A51" t="s">
        <v>190</v>
      </c>
      <c r="B51" s="1">
        <v>0</v>
      </c>
      <c r="C51">
        <v>6</v>
      </c>
    </row>
    <row r="52" spans="1:3" x14ac:dyDescent="0.25">
      <c r="A52" t="s">
        <v>190</v>
      </c>
      <c r="B52" s="1">
        <v>4.1666666666666664E-2</v>
      </c>
      <c r="C52">
        <v>9</v>
      </c>
    </row>
    <row r="53" spans="1:3" x14ac:dyDescent="0.25">
      <c r="A53" t="s">
        <v>190</v>
      </c>
      <c r="B53" s="1">
        <v>8.3333333333333329E-2</v>
      </c>
      <c r="C53">
        <v>9</v>
      </c>
    </row>
    <row r="54" spans="1:3" x14ac:dyDescent="0.25">
      <c r="A54" t="s">
        <v>190</v>
      </c>
      <c r="B54" s="1">
        <v>0.125</v>
      </c>
      <c r="C54">
        <v>2</v>
      </c>
    </row>
    <row r="55" spans="1:3" x14ac:dyDescent="0.25">
      <c r="A55" t="s">
        <v>190</v>
      </c>
      <c r="B55" s="1">
        <v>0.16666666666666666</v>
      </c>
      <c r="C55">
        <v>1</v>
      </c>
    </row>
    <row r="56" spans="1:3" x14ac:dyDescent="0.25">
      <c r="A56" t="s">
        <v>190</v>
      </c>
      <c r="B56" s="1">
        <v>0.20833333333333334</v>
      </c>
      <c r="C56">
        <v>0</v>
      </c>
    </row>
    <row r="57" spans="1:3" x14ac:dyDescent="0.25">
      <c r="A57" t="s">
        <v>190</v>
      </c>
      <c r="B57" s="1">
        <v>0.25</v>
      </c>
      <c r="C57">
        <v>0</v>
      </c>
    </row>
    <row r="58" spans="1:3" x14ac:dyDescent="0.25">
      <c r="A58" t="s">
        <v>190</v>
      </c>
      <c r="B58" s="1">
        <v>0.29166666666666669</v>
      </c>
      <c r="C58">
        <v>6</v>
      </c>
    </row>
    <row r="59" spans="1:3" x14ac:dyDescent="0.25">
      <c r="A59" t="s">
        <v>190</v>
      </c>
      <c r="B59" s="1">
        <v>0.33333333333333331</v>
      </c>
      <c r="C59">
        <v>16</v>
      </c>
    </row>
    <row r="60" spans="1:3" x14ac:dyDescent="0.25">
      <c r="A60" t="s">
        <v>190</v>
      </c>
      <c r="B60" s="1">
        <v>0.375</v>
      </c>
      <c r="C60">
        <v>30</v>
      </c>
    </row>
    <row r="61" spans="1:3" x14ac:dyDescent="0.25">
      <c r="A61" t="s">
        <v>190</v>
      </c>
      <c r="B61" s="1">
        <v>0.41666666666666669</v>
      </c>
      <c r="C61">
        <v>31</v>
      </c>
    </row>
    <row r="62" spans="1:3" x14ac:dyDescent="0.25">
      <c r="A62" t="s">
        <v>190</v>
      </c>
      <c r="B62" s="1">
        <v>0.45833333333333331</v>
      </c>
      <c r="C62">
        <v>50</v>
      </c>
    </row>
    <row r="63" spans="1:3" x14ac:dyDescent="0.25">
      <c r="A63" t="s">
        <v>190</v>
      </c>
      <c r="B63" s="1">
        <v>0.5</v>
      </c>
      <c r="C63">
        <v>67</v>
      </c>
    </row>
    <row r="64" spans="1:3" x14ac:dyDescent="0.25">
      <c r="A64" t="s">
        <v>190</v>
      </c>
      <c r="B64" s="1">
        <v>0.54166666666666663</v>
      </c>
      <c r="C64">
        <v>106</v>
      </c>
    </row>
    <row r="65" spans="1:3" x14ac:dyDescent="0.25">
      <c r="A65" t="s">
        <v>190</v>
      </c>
      <c r="B65" s="1">
        <v>0.58333333333333337</v>
      </c>
      <c r="C65">
        <v>73</v>
      </c>
    </row>
    <row r="66" spans="1:3" x14ac:dyDescent="0.25">
      <c r="A66" t="s">
        <v>190</v>
      </c>
      <c r="B66" s="1">
        <v>0.625</v>
      </c>
      <c r="C66">
        <v>34</v>
      </c>
    </row>
    <row r="67" spans="1:3" x14ac:dyDescent="0.25">
      <c r="A67" t="s">
        <v>190</v>
      </c>
      <c r="B67" s="1">
        <v>0.66666666666666663</v>
      </c>
      <c r="C67">
        <v>30</v>
      </c>
    </row>
    <row r="68" spans="1:3" x14ac:dyDescent="0.25">
      <c r="A68" t="s">
        <v>190</v>
      </c>
      <c r="B68" s="1">
        <v>0.70833333333333337</v>
      </c>
      <c r="C68">
        <v>47</v>
      </c>
    </row>
    <row r="69" spans="1:3" x14ac:dyDescent="0.25">
      <c r="A69" t="s">
        <v>190</v>
      </c>
      <c r="B69" s="1">
        <v>0.75</v>
      </c>
      <c r="C69">
        <v>49</v>
      </c>
    </row>
    <row r="70" spans="1:3" x14ac:dyDescent="0.25">
      <c r="A70" t="s">
        <v>190</v>
      </c>
      <c r="B70" s="1">
        <v>0.79166666666666663</v>
      </c>
      <c r="C70">
        <v>42</v>
      </c>
    </row>
    <row r="71" spans="1:3" x14ac:dyDescent="0.25">
      <c r="A71" t="s">
        <v>190</v>
      </c>
      <c r="B71" s="1">
        <v>0.83333333333333337</v>
      </c>
      <c r="C71">
        <v>29</v>
      </c>
    </row>
    <row r="72" spans="1:3" x14ac:dyDescent="0.25">
      <c r="A72" t="s">
        <v>190</v>
      </c>
      <c r="B72" s="1">
        <v>0.875</v>
      </c>
      <c r="C72">
        <v>37</v>
      </c>
    </row>
    <row r="73" spans="1:3" x14ac:dyDescent="0.25">
      <c r="A73" t="s">
        <v>190</v>
      </c>
      <c r="B73" s="1">
        <v>0.91666666666666663</v>
      </c>
      <c r="C73">
        <v>16</v>
      </c>
    </row>
    <row r="74" spans="1:3" x14ac:dyDescent="0.25">
      <c r="A74" t="s">
        <v>190</v>
      </c>
      <c r="B74" s="1">
        <v>0.95833333333333337</v>
      </c>
      <c r="C74">
        <v>15</v>
      </c>
    </row>
    <row r="75" spans="1:3" x14ac:dyDescent="0.25">
      <c r="A75" t="s">
        <v>191</v>
      </c>
      <c r="B75" s="1">
        <v>0</v>
      </c>
      <c r="C75">
        <v>9</v>
      </c>
    </row>
    <row r="76" spans="1:3" x14ac:dyDescent="0.25">
      <c r="A76" t="s">
        <v>191</v>
      </c>
      <c r="B76" s="1">
        <v>4.1666666666666664E-2</v>
      </c>
      <c r="C76">
        <v>7</v>
      </c>
    </row>
    <row r="77" spans="1:3" x14ac:dyDescent="0.25">
      <c r="A77" t="s">
        <v>191</v>
      </c>
      <c r="B77" s="1">
        <v>8.3333333333333329E-2</v>
      </c>
      <c r="C77">
        <v>4</v>
      </c>
    </row>
    <row r="78" spans="1:3" x14ac:dyDescent="0.25">
      <c r="A78" t="s">
        <v>191</v>
      </c>
      <c r="B78" s="1">
        <v>0.125</v>
      </c>
      <c r="C78">
        <v>9</v>
      </c>
    </row>
    <row r="79" spans="1:3" x14ac:dyDescent="0.25">
      <c r="A79" t="s">
        <v>191</v>
      </c>
      <c r="B79" s="1">
        <v>0.16666666666666666</v>
      </c>
      <c r="C79">
        <v>0</v>
      </c>
    </row>
    <row r="80" spans="1:3" x14ac:dyDescent="0.25">
      <c r="A80" t="s">
        <v>191</v>
      </c>
      <c r="B80" s="1">
        <v>0.20833333333333334</v>
      </c>
      <c r="C80">
        <v>5</v>
      </c>
    </row>
    <row r="81" spans="1:3" x14ac:dyDescent="0.25">
      <c r="A81" t="s">
        <v>191</v>
      </c>
      <c r="B81" s="1">
        <v>0.25</v>
      </c>
      <c r="C81">
        <v>4</v>
      </c>
    </row>
    <row r="82" spans="1:3" x14ac:dyDescent="0.25">
      <c r="A82" t="s">
        <v>191</v>
      </c>
      <c r="B82" s="1">
        <v>0.29166666666666669</v>
      </c>
      <c r="C82">
        <v>8</v>
      </c>
    </row>
    <row r="83" spans="1:3" x14ac:dyDescent="0.25">
      <c r="A83" t="s">
        <v>191</v>
      </c>
      <c r="B83" s="1">
        <v>0.33333333333333331</v>
      </c>
      <c r="C83">
        <v>18</v>
      </c>
    </row>
    <row r="84" spans="1:3" x14ac:dyDescent="0.25">
      <c r="A84" t="s">
        <v>191</v>
      </c>
      <c r="B84" s="1">
        <v>0.375</v>
      </c>
      <c r="C84">
        <v>36</v>
      </c>
    </row>
    <row r="85" spans="1:3" x14ac:dyDescent="0.25">
      <c r="A85" t="s">
        <v>191</v>
      </c>
      <c r="B85" s="1">
        <v>0.41666666666666669</v>
      </c>
      <c r="C85">
        <v>32</v>
      </c>
    </row>
    <row r="86" spans="1:3" x14ac:dyDescent="0.25">
      <c r="A86" t="s">
        <v>191</v>
      </c>
      <c r="B86" s="1">
        <v>0.45833333333333331</v>
      </c>
      <c r="C86">
        <v>40</v>
      </c>
    </row>
    <row r="87" spans="1:3" x14ac:dyDescent="0.25">
      <c r="A87" t="s">
        <v>191</v>
      </c>
      <c r="B87" s="1">
        <v>0.5</v>
      </c>
      <c r="C87">
        <v>63</v>
      </c>
    </row>
    <row r="88" spans="1:3" x14ac:dyDescent="0.25">
      <c r="A88" t="s">
        <v>191</v>
      </c>
      <c r="B88" s="1">
        <v>0.54166666666666663</v>
      </c>
      <c r="C88">
        <v>91</v>
      </c>
    </row>
    <row r="89" spans="1:3" x14ac:dyDescent="0.25">
      <c r="A89" t="s">
        <v>191</v>
      </c>
      <c r="B89" s="1">
        <v>0.58333333333333337</v>
      </c>
      <c r="C89">
        <v>50</v>
      </c>
    </row>
    <row r="90" spans="1:3" x14ac:dyDescent="0.25">
      <c r="A90" t="s">
        <v>191</v>
      </c>
      <c r="B90" s="1">
        <v>0.625</v>
      </c>
      <c r="C90">
        <v>53</v>
      </c>
    </row>
    <row r="91" spans="1:3" x14ac:dyDescent="0.25">
      <c r="A91" t="s">
        <v>191</v>
      </c>
      <c r="B91" s="1">
        <v>0.66666666666666663</v>
      </c>
      <c r="C91">
        <v>52</v>
      </c>
    </row>
    <row r="92" spans="1:3" x14ac:dyDescent="0.25">
      <c r="A92" t="s">
        <v>191</v>
      </c>
      <c r="B92" s="1">
        <v>0.70833333333333337</v>
      </c>
      <c r="C92">
        <v>82</v>
      </c>
    </row>
    <row r="93" spans="1:3" x14ac:dyDescent="0.25">
      <c r="A93" t="s">
        <v>191</v>
      </c>
      <c r="B93" s="1">
        <v>0.75</v>
      </c>
      <c r="C93">
        <v>44</v>
      </c>
    </row>
    <row r="94" spans="1:3" x14ac:dyDescent="0.25">
      <c r="A94" t="s">
        <v>191</v>
      </c>
      <c r="B94" s="1">
        <v>0.79166666666666663</v>
      </c>
      <c r="C94">
        <v>57</v>
      </c>
    </row>
    <row r="95" spans="1:3" x14ac:dyDescent="0.25">
      <c r="A95" t="s">
        <v>191</v>
      </c>
      <c r="B95" s="1">
        <v>0.83333333333333337</v>
      </c>
      <c r="C95">
        <v>46</v>
      </c>
    </row>
    <row r="96" spans="1:3" x14ac:dyDescent="0.25">
      <c r="A96" t="s">
        <v>191</v>
      </c>
      <c r="B96" s="1">
        <v>0.875</v>
      </c>
      <c r="C96">
        <v>30</v>
      </c>
    </row>
    <row r="97" spans="1:3" x14ac:dyDescent="0.25">
      <c r="A97" t="s">
        <v>191</v>
      </c>
      <c r="B97" s="1">
        <v>0.91666666666666663</v>
      </c>
      <c r="C97">
        <v>26</v>
      </c>
    </row>
    <row r="98" spans="1:3" x14ac:dyDescent="0.25">
      <c r="A98" t="s">
        <v>191</v>
      </c>
      <c r="B98" s="1">
        <v>0.95833333333333337</v>
      </c>
      <c r="C98">
        <v>12</v>
      </c>
    </row>
    <row r="99" spans="1:3" x14ac:dyDescent="0.25">
      <c r="A99" t="s">
        <v>192</v>
      </c>
      <c r="B99" s="1">
        <v>0</v>
      </c>
      <c r="C99">
        <v>18</v>
      </c>
    </row>
    <row r="100" spans="1:3" x14ac:dyDescent="0.25">
      <c r="A100" t="s">
        <v>192</v>
      </c>
      <c r="B100" s="1">
        <v>4.1666666666666664E-2</v>
      </c>
      <c r="C100">
        <v>6</v>
      </c>
    </row>
    <row r="101" spans="1:3" x14ac:dyDescent="0.25">
      <c r="A101" t="s">
        <v>192</v>
      </c>
      <c r="B101" s="1">
        <v>8.3333333333333329E-2</v>
      </c>
      <c r="C101">
        <v>20</v>
      </c>
    </row>
    <row r="102" spans="1:3" x14ac:dyDescent="0.25">
      <c r="A102" t="s">
        <v>192</v>
      </c>
      <c r="B102" s="1">
        <v>0.125</v>
      </c>
      <c r="C102">
        <v>2</v>
      </c>
    </row>
    <row r="103" spans="1:3" x14ac:dyDescent="0.25">
      <c r="A103" t="s">
        <v>192</v>
      </c>
      <c r="B103" s="1">
        <v>0.16666666666666666</v>
      </c>
      <c r="C103">
        <v>0</v>
      </c>
    </row>
    <row r="104" spans="1:3" x14ac:dyDescent="0.25">
      <c r="A104" t="s">
        <v>192</v>
      </c>
      <c r="B104" s="1">
        <v>0.20833333333333334</v>
      </c>
      <c r="C104">
        <v>2</v>
      </c>
    </row>
    <row r="105" spans="1:3" x14ac:dyDescent="0.25">
      <c r="A105" t="s">
        <v>192</v>
      </c>
      <c r="B105" s="1">
        <v>0.25</v>
      </c>
      <c r="C105">
        <v>1</v>
      </c>
    </row>
    <row r="106" spans="1:3" x14ac:dyDescent="0.25">
      <c r="A106" t="s">
        <v>192</v>
      </c>
      <c r="B106" s="1">
        <v>0.29166666666666669</v>
      </c>
      <c r="C106">
        <v>7</v>
      </c>
    </row>
    <row r="107" spans="1:3" x14ac:dyDescent="0.25">
      <c r="A107" t="s">
        <v>192</v>
      </c>
      <c r="B107" s="1">
        <v>0.33333333333333331</v>
      </c>
      <c r="C107">
        <v>13</v>
      </c>
    </row>
    <row r="108" spans="1:3" x14ac:dyDescent="0.25">
      <c r="A108" t="s">
        <v>192</v>
      </c>
      <c r="B108" s="1">
        <v>0.375</v>
      </c>
      <c r="C108">
        <v>19</v>
      </c>
    </row>
    <row r="109" spans="1:3" x14ac:dyDescent="0.25">
      <c r="A109" t="s">
        <v>192</v>
      </c>
      <c r="B109" s="1">
        <v>0.41666666666666669</v>
      </c>
      <c r="C109">
        <v>21</v>
      </c>
    </row>
    <row r="110" spans="1:3" x14ac:dyDescent="0.25">
      <c r="A110" t="s">
        <v>192</v>
      </c>
      <c r="B110" s="1">
        <v>0.45833333333333331</v>
      </c>
      <c r="C110">
        <v>26</v>
      </c>
    </row>
    <row r="111" spans="1:3" x14ac:dyDescent="0.25">
      <c r="A111" t="s">
        <v>192</v>
      </c>
      <c r="B111" s="1">
        <v>0.5</v>
      </c>
      <c r="C111">
        <v>56</v>
      </c>
    </row>
    <row r="112" spans="1:3" x14ac:dyDescent="0.25">
      <c r="A112" t="s">
        <v>192</v>
      </c>
      <c r="B112" s="1">
        <v>0.54166666666666663</v>
      </c>
      <c r="C112">
        <v>85</v>
      </c>
    </row>
    <row r="113" spans="1:3" x14ac:dyDescent="0.25">
      <c r="A113" t="s">
        <v>192</v>
      </c>
      <c r="B113" s="1">
        <v>0.58333333333333337</v>
      </c>
      <c r="C113">
        <v>50</v>
      </c>
    </row>
    <row r="114" spans="1:3" x14ac:dyDescent="0.25">
      <c r="A114" t="s">
        <v>192</v>
      </c>
      <c r="B114" s="1">
        <v>0.625</v>
      </c>
      <c r="C114">
        <v>52</v>
      </c>
    </row>
    <row r="115" spans="1:3" x14ac:dyDescent="0.25">
      <c r="A115" t="s">
        <v>192</v>
      </c>
      <c r="B115" s="1">
        <v>0.66666666666666663</v>
      </c>
      <c r="C115">
        <v>56</v>
      </c>
    </row>
    <row r="116" spans="1:3" x14ac:dyDescent="0.25">
      <c r="A116" t="s">
        <v>192</v>
      </c>
      <c r="B116" s="1">
        <v>0.70833333333333337</v>
      </c>
      <c r="C116">
        <v>47</v>
      </c>
    </row>
    <row r="117" spans="1:3" x14ac:dyDescent="0.25">
      <c r="A117" t="s">
        <v>192</v>
      </c>
      <c r="B117" s="1">
        <v>0.75</v>
      </c>
      <c r="C117">
        <v>48</v>
      </c>
    </row>
    <row r="118" spans="1:3" x14ac:dyDescent="0.25">
      <c r="A118" t="s">
        <v>192</v>
      </c>
      <c r="B118" s="1">
        <v>0.79166666666666663</v>
      </c>
      <c r="C118">
        <v>41</v>
      </c>
    </row>
    <row r="119" spans="1:3" x14ac:dyDescent="0.25">
      <c r="A119" t="s">
        <v>192</v>
      </c>
      <c r="B119" s="1">
        <v>0.83333333333333337</v>
      </c>
      <c r="C119">
        <v>26</v>
      </c>
    </row>
    <row r="120" spans="1:3" x14ac:dyDescent="0.25">
      <c r="A120" t="s">
        <v>192</v>
      </c>
      <c r="B120" s="1">
        <v>0.875</v>
      </c>
      <c r="C120">
        <v>19</v>
      </c>
    </row>
    <row r="121" spans="1:3" x14ac:dyDescent="0.25">
      <c r="A121" t="s">
        <v>192</v>
      </c>
      <c r="B121" s="1">
        <v>0.91666666666666663</v>
      </c>
      <c r="C121">
        <v>11</v>
      </c>
    </row>
    <row r="122" spans="1:3" x14ac:dyDescent="0.25">
      <c r="A122" t="s">
        <v>192</v>
      </c>
      <c r="B122" s="1">
        <v>0.95833333333333337</v>
      </c>
      <c r="C122">
        <v>17</v>
      </c>
    </row>
    <row r="123" spans="1:3" x14ac:dyDescent="0.25">
      <c r="A123" t="s">
        <v>193</v>
      </c>
      <c r="B123" s="1">
        <v>0</v>
      </c>
      <c r="C123">
        <v>10</v>
      </c>
    </row>
    <row r="124" spans="1:3" x14ac:dyDescent="0.25">
      <c r="A124" t="s">
        <v>193</v>
      </c>
      <c r="B124" s="1">
        <v>4.1666666666666664E-2</v>
      </c>
      <c r="C124">
        <v>4</v>
      </c>
    </row>
    <row r="125" spans="1:3" x14ac:dyDescent="0.25">
      <c r="A125" t="s">
        <v>193</v>
      </c>
      <c r="B125" s="1">
        <v>8.3333333333333329E-2</v>
      </c>
      <c r="C125">
        <v>6</v>
      </c>
    </row>
    <row r="126" spans="1:3" x14ac:dyDescent="0.25">
      <c r="A126" t="s">
        <v>193</v>
      </c>
      <c r="B126" s="1">
        <v>0.125</v>
      </c>
      <c r="C126">
        <v>1</v>
      </c>
    </row>
    <row r="127" spans="1:3" x14ac:dyDescent="0.25">
      <c r="A127" t="s">
        <v>193</v>
      </c>
      <c r="B127" s="1">
        <v>0.16666666666666666</v>
      </c>
      <c r="C127">
        <v>1</v>
      </c>
    </row>
    <row r="128" spans="1:3" x14ac:dyDescent="0.25">
      <c r="A128" t="s">
        <v>193</v>
      </c>
      <c r="B128" s="1">
        <v>0.20833333333333334</v>
      </c>
      <c r="C128">
        <v>5</v>
      </c>
    </row>
    <row r="129" spans="1:3" x14ac:dyDescent="0.25">
      <c r="A129" t="s">
        <v>193</v>
      </c>
      <c r="B129" s="1">
        <v>0.25</v>
      </c>
      <c r="C129">
        <v>3</v>
      </c>
    </row>
    <row r="130" spans="1:3" x14ac:dyDescent="0.25">
      <c r="A130" t="s">
        <v>193</v>
      </c>
      <c r="B130" s="1">
        <v>0.29166666666666669</v>
      </c>
      <c r="C130">
        <v>3</v>
      </c>
    </row>
    <row r="131" spans="1:3" x14ac:dyDescent="0.25">
      <c r="A131" t="s">
        <v>193</v>
      </c>
      <c r="B131" s="1">
        <v>0.33333333333333331</v>
      </c>
      <c r="C131">
        <v>18</v>
      </c>
    </row>
    <row r="132" spans="1:3" x14ac:dyDescent="0.25">
      <c r="A132" t="s">
        <v>193</v>
      </c>
      <c r="B132" s="1">
        <v>0.375</v>
      </c>
      <c r="C132">
        <v>35</v>
      </c>
    </row>
    <row r="133" spans="1:3" x14ac:dyDescent="0.25">
      <c r="A133" t="s">
        <v>193</v>
      </c>
      <c r="B133" s="1">
        <v>0.41666666666666669</v>
      </c>
      <c r="C133">
        <v>41</v>
      </c>
    </row>
    <row r="134" spans="1:3" x14ac:dyDescent="0.25">
      <c r="A134" t="s">
        <v>193</v>
      </c>
      <c r="B134" s="1">
        <v>0.45833333333333331</v>
      </c>
      <c r="C134">
        <v>55</v>
      </c>
    </row>
    <row r="135" spans="1:3" x14ac:dyDescent="0.25">
      <c r="A135" t="s">
        <v>193</v>
      </c>
      <c r="B135" s="1">
        <v>0.5</v>
      </c>
      <c r="C135">
        <v>85</v>
      </c>
    </row>
    <row r="136" spans="1:3" x14ac:dyDescent="0.25">
      <c r="A136" t="s">
        <v>193</v>
      </c>
      <c r="B136" s="1">
        <v>0.54166666666666663</v>
      </c>
      <c r="C136">
        <v>103</v>
      </c>
    </row>
    <row r="137" spans="1:3" x14ac:dyDescent="0.25">
      <c r="A137" t="s">
        <v>193</v>
      </c>
      <c r="B137" s="1">
        <v>0.58333333333333337</v>
      </c>
      <c r="C137">
        <v>72</v>
      </c>
    </row>
    <row r="138" spans="1:3" x14ac:dyDescent="0.25">
      <c r="A138" t="s">
        <v>193</v>
      </c>
      <c r="B138" s="1">
        <v>0.625</v>
      </c>
      <c r="C138">
        <v>63</v>
      </c>
    </row>
    <row r="139" spans="1:3" x14ac:dyDescent="0.25">
      <c r="A139" t="s">
        <v>193</v>
      </c>
      <c r="B139" s="1">
        <v>0.66666666666666663</v>
      </c>
      <c r="C139">
        <v>49</v>
      </c>
    </row>
    <row r="140" spans="1:3" x14ac:dyDescent="0.25">
      <c r="A140" t="s">
        <v>193</v>
      </c>
      <c r="B140" s="1">
        <v>0.70833333333333337</v>
      </c>
      <c r="C140">
        <v>76</v>
      </c>
    </row>
    <row r="141" spans="1:3" x14ac:dyDescent="0.25">
      <c r="A141" t="s">
        <v>193</v>
      </c>
      <c r="B141" s="1">
        <v>0.75</v>
      </c>
      <c r="C141">
        <v>64</v>
      </c>
    </row>
    <row r="142" spans="1:3" x14ac:dyDescent="0.25">
      <c r="A142" t="s">
        <v>193</v>
      </c>
      <c r="B142" s="1">
        <v>0.79166666666666663</v>
      </c>
      <c r="C142">
        <v>56</v>
      </c>
    </row>
    <row r="143" spans="1:3" x14ac:dyDescent="0.25">
      <c r="A143" t="s">
        <v>193</v>
      </c>
      <c r="B143" s="1">
        <v>0.83333333333333337</v>
      </c>
      <c r="C143">
        <v>65</v>
      </c>
    </row>
    <row r="144" spans="1:3" x14ac:dyDescent="0.25">
      <c r="A144" t="s">
        <v>193</v>
      </c>
      <c r="B144" s="1">
        <v>0.875</v>
      </c>
      <c r="C144">
        <v>42</v>
      </c>
    </row>
    <row r="145" spans="1:3" x14ac:dyDescent="0.25">
      <c r="A145" t="s">
        <v>193</v>
      </c>
      <c r="B145" s="1">
        <v>0.91666666666666663</v>
      </c>
      <c r="C145">
        <v>38</v>
      </c>
    </row>
    <row r="146" spans="1:3" x14ac:dyDescent="0.25">
      <c r="A146" t="s">
        <v>193</v>
      </c>
      <c r="B146" s="1">
        <v>0.95833333333333337</v>
      </c>
      <c r="C146">
        <v>13</v>
      </c>
    </row>
    <row r="147" spans="1:3" x14ac:dyDescent="0.25">
      <c r="A147" t="s">
        <v>194</v>
      </c>
      <c r="B147" s="1">
        <v>0</v>
      </c>
      <c r="C147">
        <v>16</v>
      </c>
    </row>
    <row r="148" spans="1:3" x14ac:dyDescent="0.25">
      <c r="A148" t="s">
        <v>194</v>
      </c>
      <c r="B148" s="1">
        <v>4.1666666666666664E-2</v>
      </c>
      <c r="C148">
        <v>14</v>
      </c>
    </row>
    <row r="149" spans="1:3" x14ac:dyDescent="0.25">
      <c r="A149" t="s">
        <v>194</v>
      </c>
      <c r="B149" s="1">
        <v>8.3333333333333329E-2</v>
      </c>
      <c r="C149">
        <v>11</v>
      </c>
    </row>
    <row r="150" spans="1:3" x14ac:dyDescent="0.25">
      <c r="A150" t="s">
        <v>194</v>
      </c>
      <c r="B150" s="1">
        <v>0.125</v>
      </c>
      <c r="C150">
        <v>4</v>
      </c>
    </row>
    <row r="151" spans="1:3" x14ac:dyDescent="0.25">
      <c r="A151" t="s">
        <v>194</v>
      </c>
      <c r="B151" s="1">
        <v>0.16666666666666666</v>
      </c>
      <c r="C151">
        <v>3</v>
      </c>
    </row>
    <row r="152" spans="1:3" x14ac:dyDescent="0.25">
      <c r="A152" t="s">
        <v>194</v>
      </c>
      <c r="B152" s="1">
        <v>0.20833333333333334</v>
      </c>
      <c r="C152">
        <v>3</v>
      </c>
    </row>
    <row r="153" spans="1:3" x14ac:dyDescent="0.25">
      <c r="A153" t="s">
        <v>194</v>
      </c>
      <c r="B153" s="1">
        <v>0.25</v>
      </c>
      <c r="C153">
        <v>1</v>
      </c>
    </row>
    <row r="154" spans="1:3" x14ac:dyDescent="0.25">
      <c r="A154" t="s">
        <v>194</v>
      </c>
      <c r="B154" s="1">
        <v>0.29166666666666669</v>
      </c>
      <c r="C154">
        <v>9</v>
      </c>
    </row>
    <row r="155" spans="1:3" x14ac:dyDescent="0.25">
      <c r="A155" t="s">
        <v>194</v>
      </c>
      <c r="B155" s="1">
        <v>0.33333333333333331</v>
      </c>
      <c r="C155">
        <v>16</v>
      </c>
    </row>
    <row r="156" spans="1:3" x14ac:dyDescent="0.25">
      <c r="A156" t="s">
        <v>194</v>
      </c>
      <c r="B156" s="1">
        <v>0.375</v>
      </c>
      <c r="C156">
        <v>40</v>
      </c>
    </row>
    <row r="157" spans="1:3" x14ac:dyDescent="0.25">
      <c r="A157" t="s">
        <v>194</v>
      </c>
      <c r="B157" s="1">
        <v>0.41666666666666669</v>
      </c>
      <c r="C157">
        <v>25</v>
      </c>
    </row>
    <row r="158" spans="1:3" x14ac:dyDescent="0.25">
      <c r="A158" t="s">
        <v>194</v>
      </c>
      <c r="B158" s="1">
        <v>0.45833333333333331</v>
      </c>
      <c r="C158">
        <v>38</v>
      </c>
    </row>
    <row r="159" spans="1:3" x14ac:dyDescent="0.25">
      <c r="A159" t="s">
        <v>194</v>
      </c>
      <c r="B159" s="1">
        <v>0.5</v>
      </c>
      <c r="C159">
        <v>47</v>
      </c>
    </row>
    <row r="160" spans="1:3" x14ac:dyDescent="0.25">
      <c r="A160" t="s">
        <v>194</v>
      </c>
      <c r="B160" s="1">
        <v>0.54166666666666663</v>
      </c>
      <c r="C160">
        <v>102</v>
      </c>
    </row>
    <row r="161" spans="1:3" x14ac:dyDescent="0.25">
      <c r="A161" t="s">
        <v>194</v>
      </c>
      <c r="B161" s="1">
        <v>0.58333333333333337</v>
      </c>
      <c r="C161">
        <v>82</v>
      </c>
    </row>
    <row r="162" spans="1:3" x14ac:dyDescent="0.25">
      <c r="A162" t="s">
        <v>194</v>
      </c>
      <c r="B162" s="1">
        <v>0.625</v>
      </c>
      <c r="C162">
        <v>82</v>
      </c>
    </row>
    <row r="163" spans="1:3" x14ac:dyDescent="0.25">
      <c r="A163" t="s">
        <v>194</v>
      </c>
      <c r="B163" s="1">
        <v>0.66666666666666663</v>
      </c>
      <c r="C163">
        <v>51</v>
      </c>
    </row>
    <row r="164" spans="1:3" x14ac:dyDescent="0.25">
      <c r="A164" t="s">
        <v>194</v>
      </c>
      <c r="B164" s="1">
        <v>0.70833333333333337</v>
      </c>
      <c r="C164">
        <v>36</v>
      </c>
    </row>
    <row r="165" spans="1:3" x14ac:dyDescent="0.25">
      <c r="A165" t="s">
        <v>194</v>
      </c>
      <c r="B165" s="1">
        <v>0.75</v>
      </c>
      <c r="C165">
        <v>47</v>
      </c>
    </row>
    <row r="166" spans="1:3" x14ac:dyDescent="0.25">
      <c r="A166" t="s">
        <v>194</v>
      </c>
      <c r="B166" s="1">
        <v>0.79166666666666663</v>
      </c>
      <c r="C166">
        <v>55</v>
      </c>
    </row>
    <row r="167" spans="1:3" x14ac:dyDescent="0.25">
      <c r="A167" t="s">
        <v>194</v>
      </c>
      <c r="B167" s="1">
        <v>0.83333333333333337</v>
      </c>
      <c r="C167">
        <v>51</v>
      </c>
    </row>
    <row r="168" spans="1:3" x14ac:dyDescent="0.25">
      <c r="A168" t="s">
        <v>194</v>
      </c>
      <c r="B168" s="1">
        <v>0.875</v>
      </c>
      <c r="C168">
        <v>52</v>
      </c>
    </row>
    <row r="169" spans="1:3" x14ac:dyDescent="0.25">
      <c r="A169" t="s">
        <v>194</v>
      </c>
      <c r="B169" s="1">
        <v>0.91666666666666663</v>
      </c>
      <c r="C169">
        <v>64</v>
      </c>
    </row>
    <row r="170" spans="1:3" x14ac:dyDescent="0.25">
      <c r="A170" t="s">
        <v>194</v>
      </c>
      <c r="B170" s="1">
        <v>0.95833333333333337</v>
      </c>
      <c r="C170">
        <v>72</v>
      </c>
    </row>
    <row r="171" spans="1:3" x14ac:dyDescent="0.25">
      <c r="A171" t="s">
        <v>195</v>
      </c>
      <c r="B171" s="1">
        <v>0</v>
      </c>
      <c r="C171">
        <v>68</v>
      </c>
    </row>
    <row r="172" spans="1:3" x14ac:dyDescent="0.25">
      <c r="A172" t="s">
        <v>195</v>
      </c>
      <c r="B172" s="1">
        <v>4.1666666666666664E-2</v>
      </c>
      <c r="C172">
        <v>55</v>
      </c>
    </row>
    <row r="173" spans="1:3" x14ac:dyDescent="0.25">
      <c r="A173" t="s">
        <v>195</v>
      </c>
      <c r="B173" s="1">
        <v>8.3333333333333329E-2</v>
      </c>
      <c r="C173">
        <v>69</v>
      </c>
    </row>
    <row r="174" spans="1:3" x14ac:dyDescent="0.25">
      <c r="A174" t="s">
        <v>195</v>
      </c>
      <c r="B174" s="1">
        <v>0.125</v>
      </c>
      <c r="C174">
        <v>11</v>
      </c>
    </row>
    <row r="175" spans="1:3" x14ac:dyDescent="0.25">
      <c r="A175" t="s">
        <v>195</v>
      </c>
      <c r="B175" s="1">
        <v>0.16666666666666666</v>
      </c>
      <c r="C175">
        <v>2</v>
      </c>
    </row>
    <row r="176" spans="1:3" x14ac:dyDescent="0.25">
      <c r="A176" t="s">
        <v>195</v>
      </c>
      <c r="B176" s="1">
        <v>0.20833333333333334</v>
      </c>
      <c r="C176">
        <v>2</v>
      </c>
    </row>
    <row r="177" spans="1:3" x14ac:dyDescent="0.25">
      <c r="A177" t="s">
        <v>195</v>
      </c>
      <c r="B177" s="1">
        <v>0.25</v>
      </c>
      <c r="C177">
        <v>0</v>
      </c>
    </row>
    <row r="178" spans="1:3" x14ac:dyDescent="0.25">
      <c r="A178" t="s">
        <v>195</v>
      </c>
      <c r="B178" s="1">
        <v>0.29166666666666669</v>
      </c>
      <c r="C178">
        <v>8</v>
      </c>
    </row>
    <row r="179" spans="1:3" x14ac:dyDescent="0.25">
      <c r="A179" t="s">
        <v>195</v>
      </c>
      <c r="B179" s="1">
        <v>0.33333333333333331</v>
      </c>
      <c r="C179">
        <v>2</v>
      </c>
    </row>
    <row r="180" spans="1:3" x14ac:dyDescent="0.25">
      <c r="A180" t="s">
        <v>195</v>
      </c>
      <c r="B180" s="1">
        <v>0.375</v>
      </c>
      <c r="C180">
        <v>14</v>
      </c>
    </row>
    <row r="181" spans="1:3" x14ac:dyDescent="0.25">
      <c r="A181" t="s">
        <v>195</v>
      </c>
      <c r="B181" s="1">
        <v>0.41666666666666669</v>
      </c>
      <c r="C181">
        <v>28</v>
      </c>
    </row>
    <row r="182" spans="1:3" x14ac:dyDescent="0.25">
      <c r="A182" t="s">
        <v>195</v>
      </c>
      <c r="B182" s="1">
        <v>0.45833333333333331</v>
      </c>
      <c r="C182">
        <v>39</v>
      </c>
    </row>
    <row r="183" spans="1:3" x14ac:dyDescent="0.25">
      <c r="A183" t="s">
        <v>195</v>
      </c>
      <c r="B183" s="1">
        <v>0.5</v>
      </c>
      <c r="C183">
        <v>55</v>
      </c>
    </row>
    <row r="184" spans="1:3" x14ac:dyDescent="0.25">
      <c r="A184" t="s">
        <v>195</v>
      </c>
      <c r="B184" s="1">
        <v>0.54166666666666663</v>
      </c>
      <c r="C184">
        <v>82</v>
      </c>
    </row>
    <row r="185" spans="1:3" x14ac:dyDescent="0.25">
      <c r="A185" t="s">
        <v>195</v>
      </c>
      <c r="B185" s="1">
        <v>0.58333333333333337</v>
      </c>
      <c r="C185">
        <v>89</v>
      </c>
    </row>
    <row r="186" spans="1:3" x14ac:dyDescent="0.25">
      <c r="A186" t="s">
        <v>195</v>
      </c>
      <c r="B186" s="1">
        <v>0.625</v>
      </c>
      <c r="C186">
        <v>113</v>
      </c>
    </row>
    <row r="187" spans="1:3" x14ac:dyDescent="0.25">
      <c r="A187" t="s">
        <v>195</v>
      </c>
      <c r="B187" s="1">
        <v>0.66666666666666663</v>
      </c>
      <c r="C187">
        <v>59</v>
      </c>
    </row>
    <row r="188" spans="1:3" x14ac:dyDescent="0.25">
      <c r="A188" t="s">
        <v>195</v>
      </c>
      <c r="B188" s="1">
        <v>0.70833333333333337</v>
      </c>
      <c r="C188">
        <v>53</v>
      </c>
    </row>
    <row r="189" spans="1:3" x14ac:dyDescent="0.25">
      <c r="A189" t="s">
        <v>195</v>
      </c>
      <c r="B189" s="1">
        <v>0.75</v>
      </c>
      <c r="C189">
        <v>32</v>
      </c>
    </row>
    <row r="190" spans="1:3" x14ac:dyDescent="0.25">
      <c r="A190" t="s">
        <v>195</v>
      </c>
      <c r="B190" s="1">
        <v>0.79166666666666663</v>
      </c>
      <c r="C190">
        <v>42</v>
      </c>
    </row>
    <row r="191" spans="1:3" x14ac:dyDescent="0.25">
      <c r="A191" t="s">
        <v>195</v>
      </c>
      <c r="B191" s="1">
        <v>0.83333333333333337</v>
      </c>
      <c r="C191">
        <v>55</v>
      </c>
    </row>
    <row r="192" spans="1:3" x14ac:dyDescent="0.25">
      <c r="A192" t="s">
        <v>195</v>
      </c>
      <c r="B192" s="1">
        <v>0.875</v>
      </c>
      <c r="C192">
        <v>59</v>
      </c>
    </row>
    <row r="193" spans="1:3" x14ac:dyDescent="0.25">
      <c r="A193" t="s">
        <v>195</v>
      </c>
      <c r="B193" s="1">
        <v>0.91666666666666663</v>
      </c>
      <c r="C193">
        <v>67</v>
      </c>
    </row>
    <row r="194" spans="1:3" x14ac:dyDescent="0.25">
      <c r="A194" t="s">
        <v>195</v>
      </c>
      <c r="B194" s="1">
        <v>0.95833333333333337</v>
      </c>
      <c r="C194">
        <v>89</v>
      </c>
    </row>
    <row r="195" spans="1:3" x14ac:dyDescent="0.25">
      <c r="A195" t="s">
        <v>196</v>
      </c>
      <c r="B195" s="1">
        <v>0</v>
      </c>
      <c r="C195">
        <v>81</v>
      </c>
    </row>
    <row r="196" spans="1:3" x14ac:dyDescent="0.25">
      <c r="A196" t="s">
        <v>196</v>
      </c>
      <c r="B196" s="1">
        <v>4.1666666666666664E-2</v>
      </c>
      <c r="C196">
        <v>93</v>
      </c>
    </row>
    <row r="197" spans="1:3" x14ac:dyDescent="0.25">
      <c r="A197" t="s">
        <v>196</v>
      </c>
      <c r="B197" s="1">
        <v>8.3333333333333329E-2</v>
      </c>
      <c r="C197">
        <v>91</v>
      </c>
    </row>
    <row r="198" spans="1:3" x14ac:dyDescent="0.25">
      <c r="A198" t="s">
        <v>196</v>
      </c>
      <c r="B198" s="1">
        <v>0.125</v>
      </c>
      <c r="C198">
        <v>15</v>
      </c>
    </row>
    <row r="199" spans="1:3" x14ac:dyDescent="0.25">
      <c r="A199" t="s">
        <v>196</v>
      </c>
      <c r="B199" s="1">
        <v>0.16666666666666666</v>
      </c>
      <c r="C199">
        <v>2</v>
      </c>
    </row>
    <row r="200" spans="1:3" x14ac:dyDescent="0.25">
      <c r="A200" t="s">
        <v>196</v>
      </c>
      <c r="B200" s="1">
        <v>0.20833333333333334</v>
      </c>
      <c r="C200">
        <v>2</v>
      </c>
    </row>
    <row r="201" spans="1:3" x14ac:dyDescent="0.25">
      <c r="A201" t="s">
        <v>196</v>
      </c>
      <c r="B201" s="1">
        <v>0.25</v>
      </c>
      <c r="C201">
        <v>0</v>
      </c>
    </row>
    <row r="202" spans="1:3" x14ac:dyDescent="0.25">
      <c r="A202" t="s">
        <v>196</v>
      </c>
      <c r="B202" s="1">
        <v>0.29166666666666669</v>
      </c>
      <c r="C202">
        <v>2</v>
      </c>
    </row>
    <row r="203" spans="1:3" x14ac:dyDescent="0.25">
      <c r="A203" t="s">
        <v>196</v>
      </c>
      <c r="B203" s="1">
        <v>0.33333333333333331</v>
      </c>
      <c r="C203">
        <v>6</v>
      </c>
    </row>
    <row r="204" spans="1:3" x14ac:dyDescent="0.25">
      <c r="A204" t="s">
        <v>196</v>
      </c>
      <c r="B204" s="1">
        <v>0.375</v>
      </c>
      <c r="C204">
        <v>11</v>
      </c>
    </row>
    <row r="205" spans="1:3" x14ac:dyDescent="0.25">
      <c r="A205" t="s">
        <v>196</v>
      </c>
      <c r="B205" s="1">
        <v>0.41666666666666669</v>
      </c>
      <c r="C205">
        <v>5</v>
      </c>
    </row>
    <row r="206" spans="1:3" x14ac:dyDescent="0.25">
      <c r="A206" t="s">
        <v>196</v>
      </c>
      <c r="B206" s="1">
        <v>0.45833333333333331</v>
      </c>
      <c r="C206">
        <v>19</v>
      </c>
    </row>
    <row r="207" spans="1:3" x14ac:dyDescent="0.25">
      <c r="A207" t="s">
        <v>196</v>
      </c>
      <c r="B207" s="1">
        <v>0.5</v>
      </c>
      <c r="C207">
        <v>19</v>
      </c>
    </row>
    <row r="208" spans="1:3" x14ac:dyDescent="0.25">
      <c r="A208" t="s">
        <v>196</v>
      </c>
      <c r="B208" s="1">
        <v>0.54166666666666663</v>
      </c>
      <c r="C208">
        <v>31</v>
      </c>
    </row>
    <row r="209" spans="1:3" x14ac:dyDescent="0.25">
      <c r="A209" t="s">
        <v>196</v>
      </c>
      <c r="B209" s="1">
        <v>0.58333333333333337</v>
      </c>
      <c r="C209">
        <v>40</v>
      </c>
    </row>
    <row r="210" spans="1:3" x14ac:dyDescent="0.25">
      <c r="A210" t="s">
        <v>196</v>
      </c>
      <c r="B210" s="1">
        <v>0.625</v>
      </c>
      <c r="C210">
        <v>31</v>
      </c>
    </row>
    <row r="211" spans="1:3" x14ac:dyDescent="0.25">
      <c r="A211" t="s">
        <v>196</v>
      </c>
      <c r="B211" s="1">
        <v>0.66666666666666663</v>
      </c>
      <c r="C211">
        <v>21</v>
      </c>
    </row>
    <row r="212" spans="1:3" x14ac:dyDescent="0.25">
      <c r="A212" t="s">
        <v>196</v>
      </c>
      <c r="B212" s="1">
        <v>0.70833333333333337</v>
      </c>
      <c r="C212">
        <v>31</v>
      </c>
    </row>
    <row r="213" spans="1:3" x14ac:dyDescent="0.25">
      <c r="A213" t="s">
        <v>196</v>
      </c>
      <c r="B213" s="1">
        <v>0.75</v>
      </c>
      <c r="C213">
        <v>21</v>
      </c>
    </row>
    <row r="214" spans="1:3" x14ac:dyDescent="0.25">
      <c r="A214" t="s">
        <v>196</v>
      </c>
      <c r="B214" s="1">
        <v>0.79166666666666663</v>
      </c>
      <c r="C214">
        <v>37</v>
      </c>
    </row>
    <row r="215" spans="1:3" x14ac:dyDescent="0.25">
      <c r="A215" t="s">
        <v>196</v>
      </c>
      <c r="B215" s="1">
        <v>0.83333333333333337</v>
      </c>
      <c r="C215">
        <v>22</v>
      </c>
    </row>
    <row r="216" spans="1:3" x14ac:dyDescent="0.25">
      <c r="A216" t="s">
        <v>196</v>
      </c>
      <c r="B216" s="1">
        <v>0.875</v>
      </c>
      <c r="C216">
        <v>12</v>
      </c>
    </row>
    <row r="217" spans="1:3" x14ac:dyDescent="0.25">
      <c r="A217" t="s">
        <v>196</v>
      </c>
      <c r="B217" s="1">
        <v>0.91666666666666663</v>
      </c>
      <c r="C217">
        <v>10</v>
      </c>
    </row>
    <row r="218" spans="1:3" x14ac:dyDescent="0.25">
      <c r="A218" t="s">
        <v>196</v>
      </c>
      <c r="B218" s="1">
        <v>0.95833333333333337</v>
      </c>
      <c r="C218">
        <v>5</v>
      </c>
    </row>
    <row r="219" spans="1:3" x14ac:dyDescent="0.25">
      <c r="A219" t="s">
        <v>197</v>
      </c>
      <c r="B219" s="1">
        <v>0</v>
      </c>
      <c r="C219">
        <v>6</v>
      </c>
    </row>
    <row r="220" spans="1:3" x14ac:dyDescent="0.25">
      <c r="A220" t="s">
        <v>197</v>
      </c>
      <c r="B220" s="1">
        <v>4.1666666666666664E-2</v>
      </c>
      <c r="C220">
        <v>5</v>
      </c>
    </row>
    <row r="221" spans="1:3" x14ac:dyDescent="0.25">
      <c r="A221" t="s">
        <v>197</v>
      </c>
      <c r="B221" s="1">
        <v>8.3333333333333329E-2</v>
      </c>
      <c r="C221">
        <v>4</v>
      </c>
    </row>
    <row r="222" spans="1:3" x14ac:dyDescent="0.25">
      <c r="A222" t="s">
        <v>197</v>
      </c>
      <c r="B222" s="1">
        <v>0.125</v>
      </c>
      <c r="C222">
        <v>1</v>
      </c>
    </row>
    <row r="223" spans="1:3" x14ac:dyDescent="0.25">
      <c r="A223" t="s">
        <v>197</v>
      </c>
      <c r="B223" s="1">
        <v>0.16666666666666666</v>
      </c>
      <c r="C223">
        <v>0</v>
      </c>
    </row>
    <row r="224" spans="1:3" x14ac:dyDescent="0.25">
      <c r="A224" t="s">
        <v>197</v>
      </c>
      <c r="B224" s="1">
        <v>0.20833333333333334</v>
      </c>
      <c r="C224">
        <v>2</v>
      </c>
    </row>
    <row r="225" spans="1:3" x14ac:dyDescent="0.25">
      <c r="A225" t="s">
        <v>197</v>
      </c>
      <c r="B225" s="1">
        <v>0.25</v>
      </c>
      <c r="C225">
        <v>1</v>
      </c>
    </row>
    <row r="226" spans="1:3" x14ac:dyDescent="0.25">
      <c r="A226" t="s">
        <v>197</v>
      </c>
      <c r="B226" s="1">
        <v>0.29166666666666669</v>
      </c>
      <c r="C226">
        <v>5</v>
      </c>
    </row>
    <row r="227" spans="1:3" x14ac:dyDescent="0.25">
      <c r="A227" t="s">
        <v>197</v>
      </c>
      <c r="B227" s="1">
        <v>0.33333333333333331</v>
      </c>
      <c r="C227">
        <v>21</v>
      </c>
    </row>
    <row r="228" spans="1:3" x14ac:dyDescent="0.25">
      <c r="A228" t="s">
        <v>197</v>
      </c>
      <c r="B228" s="1">
        <v>0.375</v>
      </c>
      <c r="C228">
        <v>23</v>
      </c>
    </row>
    <row r="229" spans="1:3" x14ac:dyDescent="0.25">
      <c r="A229" t="s">
        <v>197</v>
      </c>
      <c r="B229" s="1">
        <v>0.41666666666666669</v>
      </c>
      <c r="C229">
        <v>26</v>
      </c>
    </row>
    <row r="230" spans="1:3" x14ac:dyDescent="0.25">
      <c r="A230" t="s">
        <v>197</v>
      </c>
      <c r="B230" s="1">
        <v>0.45833333333333331</v>
      </c>
      <c r="C230">
        <v>29</v>
      </c>
    </row>
    <row r="231" spans="1:3" x14ac:dyDescent="0.25">
      <c r="A231" t="s">
        <v>197</v>
      </c>
      <c r="B231" s="1">
        <v>0.5</v>
      </c>
      <c r="C231">
        <v>64</v>
      </c>
    </row>
    <row r="232" spans="1:3" x14ac:dyDescent="0.25">
      <c r="A232" t="s">
        <v>197</v>
      </c>
      <c r="B232" s="1">
        <v>0.54166666666666663</v>
      </c>
      <c r="C232">
        <v>81</v>
      </c>
    </row>
    <row r="233" spans="1:3" x14ac:dyDescent="0.25">
      <c r="A233" t="s">
        <v>197</v>
      </c>
      <c r="B233" s="1">
        <v>0.58333333333333337</v>
      </c>
      <c r="C233">
        <v>60</v>
      </c>
    </row>
    <row r="234" spans="1:3" x14ac:dyDescent="0.25">
      <c r="A234" t="s">
        <v>197</v>
      </c>
      <c r="B234" s="1">
        <v>0.625</v>
      </c>
      <c r="C234">
        <v>47</v>
      </c>
    </row>
    <row r="235" spans="1:3" x14ac:dyDescent="0.25">
      <c r="A235" t="s">
        <v>197</v>
      </c>
      <c r="B235" s="1">
        <v>0.66666666666666663</v>
      </c>
      <c r="C235">
        <v>34</v>
      </c>
    </row>
    <row r="236" spans="1:3" x14ac:dyDescent="0.25">
      <c r="A236" t="s">
        <v>197</v>
      </c>
      <c r="B236" s="1">
        <v>0.70833333333333337</v>
      </c>
      <c r="C236">
        <v>34</v>
      </c>
    </row>
    <row r="237" spans="1:3" x14ac:dyDescent="0.25">
      <c r="A237" t="s">
        <v>197</v>
      </c>
      <c r="B237" s="1">
        <v>0.75</v>
      </c>
      <c r="C237">
        <v>43</v>
      </c>
    </row>
    <row r="238" spans="1:3" x14ac:dyDescent="0.25">
      <c r="A238" t="s">
        <v>197</v>
      </c>
      <c r="B238" s="1">
        <v>0.79166666666666663</v>
      </c>
      <c r="C238">
        <v>27</v>
      </c>
    </row>
    <row r="239" spans="1:3" x14ac:dyDescent="0.25">
      <c r="A239" t="s">
        <v>197</v>
      </c>
      <c r="B239" s="1">
        <v>0.83333333333333337</v>
      </c>
      <c r="C239">
        <v>40</v>
      </c>
    </row>
    <row r="240" spans="1:3" x14ac:dyDescent="0.25">
      <c r="A240" t="s">
        <v>197</v>
      </c>
      <c r="B240" s="1">
        <v>0.875</v>
      </c>
      <c r="C240">
        <v>28</v>
      </c>
    </row>
    <row r="241" spans="1:3" x14ac:dyDescent="0.25">
      <c r="A241" t="s">
        <v>197</v>
      </c>
      <c r="B241" s="1">
        <v>0.91666666666666663</v>
      </c>
      <c r="C241">
        <v>18</v>
      </c>
    </row>
    <row r="242" spans="1:3" x14ac:dyDescent="0.25">
      <c r="A242" t="s">
        <v>197</v>
      </c>
      <c r="B242" s="1">
        <v>0.95833333333333337</v>
      </c>
      <c r="C242">
        <v>4</v>
      </c>
    </row>
    <row r="243" spans="1:3" x14ac:dyDescent="0.25">
      <c r="A243" t="s">
        <v>198</v>
      </c>
      <c r="B243" s="1">
        <v>0</v>
      </c>
      <c r="C243">
        <v>3</v>
      </c>
    </row>
    <row r="244" spans="1:3" x14ac:dyDescent="0.25">
      <c r="A244" t="s">
        <v>198</v>
      </c>
      <c r="B244" s="1">
        <v>4.1666666666666664E-2</v>
      </c>
      <c r="C244">
        <v>2</v>
      </c>
    </row>
    <row r="245" spans="1:3" x14ac:dyDescent="0.25">
      <c r="A245" t="s">
        <v>198</v>
      </c>
      <c r="B245" s="1">
        <v>8.3333333333333329E-2</v>
      </c>
      <c r="C245">
        <v>4</v>
      </c>
    </row>
    <row r="246" spans="1:3" x14ac:dyDescent="0.25">
      <c r="A246" t="s">
        <v>198</v>
      </c>
      <c r="B246" s="1">
        <v>0.125</v>
      </c>
      <c r="C246">
        <v>3</v>
      </c>
    </row>
    <row r="247" spans="1:3" x14ac:dyDescent="0.25">
      <c r="A247" t="s">
        <v>198</v>
      </c>
      <c r="B247" s="1">
        <v>0.16666666666666666</v>
      </c>
      <c r="C247">
        <v>0</v>
      </c>
    </row>
    <row r="248" spans="1:3" x14ac:dyDescent="0.25">
      <c r="A248" t="s">
        <v>198</v>
      </c>
      <c r="B248" s="1">
        <v>0.20833333333333334</v>
      </c>
      <c r="C248">
        <v>1</v>
      </c>
    </row>
    <row r="249" spans="1:3" x14ac:dyDescent="0.25">
      <c r="A249" t="s">
        <v>198</v>
      </c>
      <c r="B249" s="1">
        <v>0.25</v>
      </c>
      <c r="C249">
        <v>0</v>
      </c>
    </row>
    <row r="250" spans="1:3" x14ac:dyDescent="0.25">
      <c r="A250" t="s">
        <v>198</v>
      </c>
      <c r="B250" s="1">
        <v>0.29166666666666669</v>
      </c>
      <c r="C250">
        <v>2</v>
      </c>
    </row>
    <row r="251" spans="1:3" x14ac:dyDescent="0.25">
      <c r="A251" t="s">
        <v>198</v>
      </c>
      <c r="B251" s="1">
        <v>0.33333333333333331</v>
      </c>
      <c r="C251">
        <v>22</v>
      </c>
    </row>
    <row r="252" spans="1:3" x14ac:dyDescent="0.25">
      <c r="A252" t="s">
        <v>198</v>
      </c>
      <c r="B252" s="1">
        <v>0.375</v>
      </c>
      <c r="C252">
        <v>27</v>
      </c>
    </row>
    <row r="253" spans="1:3" x14ac:dyDescent="0.25">
      <c r="A253" t="s">
        <v>198</v>
      </c>
      <c r="B253" s="1">
        <v>0.41666666666666669</v>
      </c>
      <c r="C253">
        <v>35</v>
      </c>
    </row>
    <row r="254" spans="1:3" x14ac:dyDescent="0.25">
      <c r="A254" t="s">
        <v>198</v>
      </c>
      <c r="B254" s="1">
        <v>0.45833333333333331</v>
      </c>
      <c r="C254">
        <v>38</v>
      </c>
    </row>
    <row r="255" spans="1:3" x14ac:dyDescent="0.25">
      <c r="A255" t="s">
        <v>198</v>
      </c>
      <c r="B255" s="1">
        <v>0.5</v>
      </c>
      <c r="C255">
        <v>66</v>
      </c>
    </row>
    <row r="256" spans="1:3" x14ac:dyDescent="0.25">
      <c r="A256" t="s">
        <v>198</v>
      </c>
      <c r="B256" s="1">
        <v>0.54166666666666663</v>
      </c>
      <c r="C256">
        <v>69</v>
      </c>
    </row>
    <row r="257" spans="1:3" x14ac:dyDescent="0.25">
      <c r="A257" t="s">
        <v>198</v>
      </c>
      <c r="B257" s="1">
        <v>0.58333333333333337</v>
      </c>
      <c r="C257">
        <v>64</v>
      </c>
    </row>
    <row r="258" spans="1:3" x14ac:dyDescent="0.25">
      <c r="A258" t="s">
        <v>198</v>
      </c>
      <c r="B258" s="1">
        <v>0.625</v>
      </c>
      <c r="C258">
        <v>59</v>
      </c>
    </row>
    <row r="259" spans="1:3" x14ac:dyDescent="0.25">
      <c r="A259" t="s">
        <v>198</v>
      </c>
      <c r="B259" s="1">
        <v>0.66666666666666663</v>
      </c>
      <c r="C259">
        <v>62</v>
      </c>
    </row>
    <row r="260" spans="1:3" x14ac:dyDescent="0.25">
      <c r="A260" t="s">
        <v>198</v>
      </c>
      <c r="B260" s="1">
        <v>0.70833333333333337</v>
      </c>
      <c r="C260">
        <v>43</v>
      </c>
    </row>
    <row r="261" spans="1:3" x14ac:dyDescent="0.25">
      <c r="A261" t="s">
        <v>198</v>
      </c>
      <c r="B261" s="1">
        <v>0.75</v>
      </c>
      <c r="C261">
        <v>43</v>
      </c>
    </row>
    <row r="262" spans="1:3" x14ac:dyDescent="0.25">
      <c r="A262" t="s">
        <v>198</v>
      </c>
      <c r="B262" s="1">
        <v>0.79166666666666663</v>
      </c>
      <c r="C262">
        <v>42</v>
      </c>
    </row>
    <row r="263" spans="1:3" x14ac:dyDescent="0.25">
      <c r="A263" t="s">
        <v>198</v>
      </c>
      <c r="B263" s="1">
        <v>0.83333333333333337</v>
      </c>
      <c r="C263">
        <v>74</v>
      </c>
    </row>
    <row r="264" spans="1:3" x14ac:dyDescent="0.25">
      <c r="A264" t="s">
        <v>198</v>
      </c>
      <c r="B264" s="1">
        <v>0.875</v>
      </c>
      <c r="C264">
        <v>49</v>
      </c>
    </row>
    <row r="265" spans="1:3" x14ac:dyDescent="0.25">
      <c r="A265" t="s">
        <v>198</v>
      </c>
      <c r="B265" s="1">
        <v>0.91666666666666663</v>
      </c>
      <c r="C265">
        <v>50</v>
      </c>
    </row>
    <row r="266" spans="1:3" x14ac:dyDescent="0.25">
      <c r="A266" t="s">
        <v>198</v>
      </c>
      <c r="B266" s="1">
        <v>0.95833333333333337</v>
      </c>
      <c r="C266">
        <v>30</v>
      </c>
    </row>
    <row r="267" spans="1:3" x14ac:dyDescent="0.25">
      <c r="A267" t="s">
        <v>199</v>
      </c>
      <c r="B267" s="1">
        <v>0</v>
      </c>
      <c r="C267">
        <v>24</v>
      </c>
    </row>
    <row r="268" spans="1:3" x14ac:dyDescent="0.25">
      <c r="A268" t="s">
        <v>199</v>
      </c>
      <c r="B268" s="1">
        <v>4.1666666666666664E-2</v>
      </c>
      <c r="C268">
        <v>8</v>
      </c>
    </row>
    <row r="269" spans="1:3" x14ac:dyDescent="0.25">
      <c r="A269" t="s">
        <v>199</v>
      </c>
      <c r="B269" s="1">
        <v>8.3333333333333329E-2</v>
      </c>
      <c r="C269">
        <v>6</v>
      </c>
    </row>
    <row r="270" spans="1:3" x14ac:dyDescent="0.25">
      <c r="A270" t="s">
        <v>199</v>
      </c>
      <c r="B270" s="1">
        <v>0.125</v>
      </c>
      <c r="C270">
        <v>1</v>
      </c>
    </row>
    <row r="271" spans="1:3" x14ac:dyDescent="0.25">
      <c r="A271" t="s">
        <v>199</v>
      </c>
      <c r="B271" s="1">
        <v>0.16666666666666666</v>
      </c>
      <c r="C271">
        <v>0</v>
      </c>
    </row>
    <row r="272" spans="1:3" x14ac:dyDescent="0.25">
      <c r="A272" t="s">
        <v>199</v>
      </c>
      <c r="B272" s="1">
        <v>0.20833333333333334</v>
      </c>
      <c r="C272">
        <v>0</v>
      </c>
    </row>
    <row r="273" spans="1:3" x14ac:dyDescent="0.25">
      <c r="A273" t="s">
        <v>199</v>
      </c>
      <c r="B273" s="1">
        <v>0.25</v>
      </c>
      <c r="C273">
        <v>5</v>
      </c>
    </row>
    <row r="274" spans="1:3" x14ac:dyDescent="0.25">
      <c r="A274" t="s">
        <v>199</v>
      </c>
      <c r="B274" s="1">
        <v>0.29166666666666669</v>
      </c>
      <c r="C274">
        <v>3</v>
      </c>
    </row>
    <row r="275" spans="1:3" x14ac:dyDescent="0.25">
      <c r="A275" t="s">
        <v>199</v>
      </c>
      <c r="B275" s="1">
        <v>0.33333333333333331</v>
      </c>
      <c r="C275">
        <v>20</v>
      </c>
    </row>
    <row r="276" spans="1:3" x14ac:dyDescent="0.25">
      <c r="A276" t="s">
        <v>199</v>
      </c>
      <c r="B276" s="1">
        <v>0.375</v>
      </c>
      <c r="C276">
        <v>35</v>
      </c>
    </row>
    <row r="277" spans="1:3" x14ac:dyDescent="0.25">
      <c r="A277" t="s">
        <v>199</v>
      </c>
      <c r="B277" s="1">
        <v>0.41666666666666669</v>
      </c>
      <c r="C277">
        <v>28</v>
      </c>
    </row>
    <row r="278" spans="1:3" x14ac:dyDescent="0.25">
      <c r="A278" t="s">
        <v>199</v>
      </c>
      <c r="B278" s="1">
        <v>0.45833333333333331</v>
      </c>
      <c r="C278">
        <v>46</v>
      </c>
    </row>
    <row r="279" spans="1:3" x14ac:dyDescent="0.25">
      <c r="A279" t="s">
        <v>199</v>
      </c>
      <c r="B279" s="1">
        <v>0.5</v>
      </c>
      <c r="C279">
        <v>46</v>
      </c>
    </row>
    <row r="280" spans="1:3" x14ac:dyDescent="0.25">
      <c r="A280" t="s">
        <v>199</v>
      </c>
      <c r="B280" s="1">
        <v>0.54166666666666663</v>
      </c>
      <c r="C280">
        <v>70</v>
      </c>
    </row>
    <row r="281" spans="1:3" x14ac:dyDescent="0.25">
      <c r="A281" t="s">
        <v>199</v>
      </c>
      <c r="B281" s="1">
        <v>0.58333333333333337</v>
      </c>
      <c r="C281">
        <v>53</v>
      </c>
    </row>
    <row r="282" spans="1:3" x14ac:dyDescent="0.25">
      <c r="A282" t="s">
        <v>199</v>
      </c>
      <c r="B282" s="1">
        <v>0.625</v>
      </c>
      <c r="C282">
        <v>38</v>
      </c>
    </row>
    <row r="283" spans="1:3" x14ac:dyDescent="0.25">
      <c r="A283" t="s">
        <v>199</v>
      </c>
      <c r="B283" s="1">
        <v>0.66666666666666663</v>
      </c>
      <c r="C283">
        <v>37</v>
      </c>
    </row>
    <row r="284" spans="1:3" x14ac:dyDescent="0.25">
      <c r="A284" t="s">
        <v>199</v>
      </c>
      <c r="B284" s="1">
        <v>0.70833333333333337</v>
      </c>
      <c r="C284">
        <v>36</v>
      </c>
    </row>
    <row r="285" spans="1:3" x14ac:dyDescent="0.25">
      <c r="A285" t="s">
        <v>199</v>
      </c>
      <c r="B285" s="1">
        <v>0.75</v>
      </c>
      <c r="C285">
        <v>58</v>
      </c>
    </row>
    <row r="286" spans="1:3" x14ac:dyDescent="0.25">
      <c r="A286" t="s">
        <v>199</v>
      </c>
      <c r="B286" s="1">
        <v>0.79166666666666663</v>
      </c>
      <c r="C286">
        <v>40</v>
      </c>
    </row>
    <row r="287" spans="1:3" x14ac:dyDescent="0.25">
      <c r="A287" t="s">
        <v>199</v>
      </c>
      <c r="B287" s="1">
        <v>0.83333333333333337</v>
      </c>
      <c r="C287">
        <v>20</v>
      </c>
    </row>
    <row r="288" spans="1:3" x14ac:dyDescent="0.25">
      <c r="A288" t="s">
        <v>199</v>
      </c>
      <c r="B288" s="1">
        <v>0.875</v>
      </c>
      <c r="C288">
        <v>16</v>
      </c>
    </row>
    <row r="289" spans="1:3" x14ac:dyDescent="0.25">
      <c r="A289" t="s">
        <v>199</v>
      </c>
      <c r="B289" s="1">
        <v>0.91666666666666663</v>
      </c>
      <c r="C289">
        <v>25</v>
      </c>
    </row>
    <row r="290" spans="1:3" x14ac:dyDescent="0.25">
      <c r="A290" t="s">
        <v>199</v>
      </c>
      <c r="B290" s="1">
        <v>0.95833333333333337</v>
      </c>
      <c r="C290">
        <v>13</v>
      </c>
    </row>
    <row r="291" spans="1:3" x14ac:dyDescent="0.25">
      <c r="A291" t="s">
        <v>200</v>
      </c>
      <c r="B291" s="1">
        <v>0</v>
      </c>
      <c r="C291">
        <v>9</v>
      </c>
    </row>
    <row r="292" spans="1:3" x14ac:dyDescent="0.25">
      <c r="A292" t="s">
        <v>200</v>
      </c>
      <c r="B292" s="1">
        <v>4.1666666666666664E-2</v>
      </c>
      <c r="C292">
        <v>5</v>
      </c>
    </row>
    <row r="293" spans="1:3" x14ac:dyDescent="0.25">
      <c r="A293" t="s">
        <v>200</v>
      </c>
      <c r="B293" s="1">
        <v>8.3333333333333329E-2</v>
      </c>
      <c r="C293">
        <v>5</v>
      </c>
    </row>
    <row r="294" spans="1:3" x14ac:dyDescent="0.25">
      <c r="A294" t="s">
        <v>200</v>
      </c>
      <c r="B294" s="1">
        <v>0.125</v>
      </c>
      <c r="C294">
        <v>3</v>
      </c>
    </row>
    <row r="295" spans="1:3" x14ac:dyDescent="0.25">
      <c r="A295" t="s">
        <v>200</v>
      </c>
      <c r="B295" s="1">
        <v>0.16666666666666666</v>
      </c>
      <c r="C295">
        <v>0</v>
      </c>
    </row>
    <row r="296" spans="1:3" x14ac:dyDescent="0.25">
      <c r="A296" t="s">
        <v>200</v>
      </c>
      <c r="B296" s="1">
        <v>0.20833333333333334</v>
      </c>
      <c r="C296">
        <v>1</v>
      </c>
    </row>
    <row r="297" spans="1:3" x14ac:dyDescent="0.25">
      <c r="A297" t="s">
        <v>200</v>
      </c>
      <c r="B297" s="1">
        <v>0.25</v>
      </c>
      <c r="C297">
        <v>2</v>
      </c>
    </row>
    <row r="298" spans="1:3" x14ac:dyDescent="0.25">
      <c r="A298" t="s">
        <v>200</v>
      </c>
      <c r="B298" s="1">
        <v>0.29166666666666669</v>
      </c>
      <c r="C298">
        <v>5</v>
      </c>
    </row>
    <row r="299" spans="1:3" x14ac:dyDescent="0.25">
      <c r="A299" t="s">
        <v>200</v>
      </c>
      <c r="B299" s="1">
        <v>0.33333333333333331</v>
      </c>
      <c r="C299">
        <v>13</v>
      </c>
    </row>
    <row r="300" spans="1:3" x14ac:dyDescent="0.25">
      <c r="A300" t="s">
        <v>200</v>
      </c>
      <c r="B300" s="1">
        <v>0.375</v>
      </c>
      <c r="C300">
        <v>43</v>
      </c>
    </row>
    <row r="301" spans="1:3" x14ac:dyDescent="0.25">
      <c r="A301" t="s">
        <v>200</v>
      </c>
      <c r="B301" s="1">
        <v>0.41666666666666669</v>
      </c>
      <c r="C301">
        <v>36</v>
      </c>
    </row>
    <row r="302" spans="1:3" x14ac:dyDescent="0.25">
      <c r="A302" t="s">
        <v>200</v>
      </c>
      <c r="B302" s="1">
        <v>0.45833333333333331</v>
      </c>
      <c r="C302">
        <v>39</v>
      </c>
    </row>
    <row r="303" spans="1:3" x14ac:dyDescent="0.25">
      <c r="A303" t="s">
        <v>200</v>
      </c>
      <c r="B303" s="1">
        <v>0.5</v>
      </c>
      <c r="C303">
        <v>57</v>
      </c>
    </row>
    <row r="304" spans="1:3" x14ac:dyDescent="0.25">
      <c r="A304" t="s">
        <v>200</v>
      </c>
      <c r="B304" s="1">
        <v>0.54166666666666663</v>
      </c>
      <c r="C304">
        <v>77</v>
      </c>
    </row>
    <row r="305" spans="1:3" x14ac:dyDescent="0.25">
      <c r="A305" t="s">
        <v>200</v>
      </c>
      <c r="B305" s="1">
        <v>0.58333333333333337</v>
      </c>
      <c r="C305">
        <v>46</v>
      </c>
    </row>
    <row r="306" spans="1:3" x14ac:dyDescent="0.25">
      <c r="A306" t="s">
        <v>200</v>
      </c>
      <c r="B306" s="1">
        <v>0.625</v>
      </c>
      <c r="C306">
        <v>39</v>
      </c>
    </row>
    <row r="307" spans="1:3" x14ac:dyDescent="0.25">
      <c r="A307" t="s">
        <v>200</v>
      </c>
      <c r="B307" s="1">
        <v>0.66666666666666663</v>
      </c>
      <c r="C307">
        <v>43</v>
      </c>
    </row>
    <row r="308" spans="1:3" x14ac:dyDescent="0.25">
      <c r="A308" t="s">
        <v>200</v>
      </c>
      <c r="B308" s="1">
        <v>0.70833333333333337</v>
      </c>
      <c r="C308">
        <v>57</v>
      </c>
    </row>
    <row r="309" spans="1:3" x14ac:dyDescent="0.25">
      <c r="A309" t="s">
        <v>200</v>
      </c>
      <c r="B309" s="1">
        <v>0.75</v>
      </c>
      <c r="C309">
        <v>60</v>
      </c>
    </row>
    <row r="310" spans="1:3" x14ac:dyDescent="0.25">
      <c r="A310" t="s">
        <v>200</v>
      </c>
      <c r="B310" s="1">
        <v>0.79166666666666663</v>
      </c>
      <c r="C310">
        <v>143</v>
      </c>
    </row>
    <row r="311" spans="1:3" x14ac:dyDescent="0.25">
      <c r="A311" t="s">
        <v>200</v>
      </c>
      <c r="B311" s="1">
        <v>0.83333333333333337</v>
      </c>
      <c r="C311">
        <v>42</v>
      </c>
    </row>
    <row r="312" spans="1:3" x14ac:dyDescent="0.25">
      <c r="A312" t="s">
        <v>200</v>
      </c>
      <c r="B312" s="1">
        <v>0.875</v>
      </c>
      <c r="C312">
        <v>32</v>
      </c>
    </row>
    <row r="313" spans="1:3" x14ac:dyDescent="0.25">
      <c r="A313" t="s">
        <v>200</v>
      </c>
      <c r="B313" s="1">
        <v>0.91666666666666663</v>
      </c>
      <c r="C313">
        <v>15</v>
      </c>
    </row>
    <row r="314" spans="1:3" x14ac:dyDescent="0.25">
      <c r="A314" t="s">
        <v>200</v>
      </c>
      <c r="B314" s="1">
        <v>0.95833333333333337</v>
      </c>
      <c r="C314">
        <v>11</v>
      </c>
    </row>
    <row r="315" spans="1:3" x14ac:dyDescent="0.25">
      <c r="A315" t="s">
        <v>201</v>
      </c>
      <c r="B315" s="1">
        <v>0</v>
      </c>
      <c r="C315">
        <v>13</v>
      </c>
    </row>
    <row r="316" spans="1:3" x14ac:dyDescent="0.25">
      <c r="A316" t="s">
        <v>201</v>
      </c>
      <c r="B316" s="1">
        <v>4.1666666666666664E-2</v>
      </c>
      <c r="C316">
        <v>8</v>
      </c>
    </row>
    <row r="317" spans="1:3" x14ac:dyDescent="0.25">
      <c r="A317" t="s">
        <v>201</v>
      </c>
      <c r="B317" s="1">
        <v>8.3333333333333329E-2</v>
      </c>
      <c r="C317">
        <v>6</v>
      </c>
    </row>
    <row r="318" spans="1:3" x14ac:dyDescent="0.25">
      <c r="A318" t="s">
        <v>201</v>
      </c>
      <c r="B318" s="1">
        <v>0.125</v>
      </c>
      <c r="C318">
        <v>1</v>
      </c>
    </row>
    <row r="319" spans="1:3" x14ac:dyDescent="0.25">
      <c r="A319" t="s">
        <v>201</v>
      </c>
      <c r="B319" s="1">
        <v>0.16666666666666666</v>
      </c>
      <c r="C319">
        <v>1</v>
      </c>
    </row>
    <row r="320" spans="1:3" x14ac:dyDescent="0.25">
      <c r="A320" t="s">
        <v>201</v>
      </c>
      <c r="B320" s="1">
        <v>0.20833333333333334</v>
      </c>
      <c r="C320">
        <v>1</v>
      </c>
    </row>
    <row r="321" spans="1:3" x14ac:dyDescent="0.25">
      <c r="A321" t="s">
        <v>201</v>
      </c>
      <c r="B321" s="1">
        <v>0.25</v>
      </c>
      <c r="C321">
        <v>1</v>
      </c>
    </row>
    <row r="322" spans="1:3" x14ac:dyDescent="0.25">
      <c r="A322" t="s">
        <v>201</v>
      </c>
      <c r="B322" s="1">
        <v>0.29166666666666669</v>
      </c>
      <c r="C322">
        <v>4</v>
      </c>
    </row>
    <row r="323" spans="1:3" x14ac:dyDescent="0.25">
      <c r="A323" t="s">
        <v>201</v>
      </c>
      <c r="B323" s="1">
        <v>0.33333333333333331</v>
      </c>
      <c r="C323">
        <v>18</v>
      </c>
    </row>
    <row r="324" spans="1:3" x14ac:dyDescent="0.25">
      <c r="A324" t="s">
        <v>201</v>
      </c>
      <c r="B324" s="1">
        <v>0.375</v>
      </c>
      <c r="C324">
        <v>36</v>
      </c>
    </row>
    <row r="325" spans="1:3" x14ac:dyDescent="0.25">
      <c r="A325" t="s">
        <v>201</v>
      </c>
      <c r="B325" s="1">
        <v>0.41666666666666669</v>
      </c>
      <c r="C325">
        <v>44</v>
      </c>
    </row>
    <row r="326" spans="1:3" x14ac:dyDescent="0.25">
      <c r="A326" t="s">
        <v>201</v>
      </c>
      <c r="B326" s="1">
        <v>0.45833333333333331</v>
      </c>
      <c r="C326">
        <v>44</v>
      </c>
    </row>
    <row r="328" spans="1:3" x14ac:dyDescent="0.25">
      <c r="A328" t="s">
        <v>201</v>
      </c>
      <c r="B328" s="1">
        <v>0.54166666666666663</v>
      </c>
      <c r="C328">
        <v>109</v>
      </c>
    </row>
    <row r="329" spans="1:3" x14ac:dyDescent="0.25">
      <c r="A329" t="s">
        <v>201</v>
      </c>
      <c r="B329" s="1">
        <v>0.58333333333333337</v>
      </c>
      <c r="C329">
        <v>67</v>
      </c>
    </row>
    <row r="330" spans="1:3" x14ac:dyDescent="0.25">
      <c r="A330" t="s">
        <v>201</v>
      </c>
      <c r="B330" s="1">
        <v>0.625</v>
      </c>
      <c r="C330">
        <v>45</v>
      </c>
    </row>
    <row r="331" spans="1:3" x14ac:dyDescent="0.25">
      <c r="A331" t="s">
        <v>201</v>
      </c>
      <c r="B331" s="1">
        <v>0.66666666666666663</v>
      </c>
      <c r="C331">
        <v>50</v>
      </c>
    </row>
    <row r="332" spans="1:3" x14ac:dyDescent="0.25">
      <c r="A332" t="s">
        <v>201</v>
      </c>
      <c r="B332" s="1">
        <v>0.70833333333333337</v>
      </c>
      <c r="C332">
        <v>55</v>
      </c>
    </row>
    <row r="333" spans="1:3" x14ac:dyDescent="0.25">
      <c r="A333" t="s">
        <v>201</v>
      </c>
      <c r="B333" s="1">
        <v>0.75</v>
      </c>
      <c r="C333">
        <v>45</v>
      </c>
    </row>
    <row r="334" spans="1:3" x14ac:dyDescent="0.25">
      <c r="A334" t="s">
        <v>201</v>
      </c>
      <c r="B334" s="1">
        <v>0.79166666666666663</v>
      </c>
      <c r="C334">
        <v>45</v>
      </c>
    </row>
    <row r="335" spans="1:3" x14ac:dyDescent="0.25">
      <c r="A335" t="s">
        <v>201</v>
      </c>
      <c r="B335" s="1">
        <v>0.83333333333333337</v>
      </c>
      <c r="C335">
        <v>42</v>
      </c>
    </row>
    <row r="336" spans="1:3" x14ac:dyDescent="0.25">
      <c r="A336" t="s">
        <v>201</v>
      </c>
      <c r="B336" s="1">
        <v>0.875</v>
      </c>
      <c r="C336">
        <v>31</v>
      </c>
    </row>
    <row r="337" spans="1:3" x14ac:dyDescent="0.25">
      <c r="A337" t="s">
        <v>201</v>
      </c>
      <c r="B337" s="1">
        <v>0.91666666666666663</v>
      </c>
      <c r="C337">
        <v>33</v>
      </c>
    </row>
    <row r="338" spans="1:3" x14ac:dyDescent="0.25">
      <c r="A338" t="s">
        <v>201</v>
      </c>
      <c r="B338" s="1">
        <v>0.95833333333333337</v>
      </c>
      <c r="C338">
        <v>52</v>
      </c>
    </row>
    <row r="339" spans="1:3" x14ac:dyDescent="0.25">
      <c r="A339" t="s">
        <v>202</v>
      </c>
      <c r="B339" s="1">
        <v>0</v>
      </c>
      <c r="C339">
        <v>67</v>
      </c>
    </row>
    <row r="340" spans="1:3" x14ac:dyDescent="0.25">
      <c r="A340" t="s">
        <v>202</v>
      </c>
      <c r="B340" s="1">
        <v>4.1666666666666664E-2</v>
      </c>
      <c r="C340">
        <v>92</v>
      </c>
    </row>
    <row r="341" spans="1:3" x14ac:dyDescent="0.25">
      <c r="A341" t="s">
        <v>202</v>
      </c>
      <c r="B341" s="1">
        <v>8.3333333333333329E-2</v>
      </c>
      <c r="C341">
        <v>60</v>
      </c>
    </row>
    <row r="342" spans="1:3" x14ac:dyDescent="0.25">
      <c r="A342" t="s">
        <v>202</v>
      </c>
      <c r="B342" s="1">
        <v>0.125</v>
      </c>
      <c r="C342">
        <v>4</v>
      </c>
    </row>
    <row r="343" spans="1:3" x14ac:dyDescent="0.25">
      <c r="A343" t="s">
        <v>202</v>
      </c>
      <c r="B343" s="1">
        <v>0.16666666666666666</v>
      </c>
      <c r="C343">
        <v>0</v>
      </c>
    </row>
    <row r="344" spans="1:3" x14ac:dyDescent="0.25">
      <c r="A344" t="s">
        <v>202</v>
      </c>
      <c r="B344" s="1">
        <v>0.20833333333333334</v>
      </c>
      <c r="C344">
        <v>1</v>
      </c>
    </row>
    <row r="345" spans="1:3" x14ac:dyDescent="0.25">
      <c r="A345" t="s">
        <v>202</v>
      </c>
      <c r="B345" s="1">
        <v>0.25</v>
      </c>
      <c r="C345">
        <v>1</v>
      </c>
    </row>
    <row r="346" spans="1:3" x14ac:dyDescent="0.25">
      <c r="A346" t="s">
        <v>202</v>
      </c>
      <c r="B346" s="1">
        <v>0.29166666666666669</v>
      </c>
      <c r="C346">
        <v>3</v>
      </c>
    </row>
    <row r="347" spans="1:3" x14ac:dyDescent="0.25">
      <c r="A347" t="s">
        <v>202</v>
      </c>
      <c r="B347" s="1">
        <v>0.33333333333333331</v>
      </c>
      <c r="C347">
        <v>5</v>
      </c>
    </row>
    <row r="348" spans="1:3" x14ac:dyDescent="0.25">
      <c r="A348" t="s">
        <v>202</v>
      </c>
      <c r="B348" s="1">
        <v>0.375</v>
      </c>
      <c r="C348">
        <v>11</v>
      </c>
    </row>
    <row r="349" spans="1:3" x14ac:dyDescent="0.25">
      <c r="A349" t="s">
        <v>202</v>
      </c>
      <c r="B349" s="1">
        <v>0.41666666666666669</v>
      </c>
      <c r="C349">
        <v>19</v>
      </c>
    </row>
    <row r="350" spans="1:3" x14ac:dyDescent="0.25">
      <c r="A350" t="s">
        <v>202</v>
      </c>
      <c r="B350" s="1">
        <v>0.45833333333333331</v>
      </c>
      <c r="C350">
        <v>16</v>
      </c>
    </row>
    <row r="351" spans="1:3" x14ac:dyDescent="0.25">
      <c r="A351" t="s">
        <v>202</v>
      </c>
      <c r="B351" s="1">
        <v>0.5</v>
      </c>
      <c r="C351">
        <v>45</v>
      </c>
    </row>
    <row r="352" spans="1:3" x14ac:dyDescent="0.25">
      <c r="A352" t="s">
        <v>202</v>
      </c>
      <c r="B352" s="1">
        <v>0.54166666666666663</v>
      </c>
      <c r="C352">
        <v>71</v>
      </c>
    </row>
    <row r="353" spans="1:3" x14ac:dyDescent="0.25">
      <c r="A353" t="s">
        <v>202</v>
      </c>
      <c r="B353" s="1">
        <v>0.58333333333333337</v>
      </c>
      <c r="C353">
        <v>63</v>
      </c>
    </row>
    <row r="354" spans="1:3" x14ac:dyDescent="0.25">
      <c r="A354" t="s">
        <v>202</v>
      </c>
      <c r="B354" s="1">
        <v>0.625</v>
      </c>
      <c r="C354">
        <v>75</v>
      </c>
    </row>
    <row r="355" spans="1:3" x14ac:dyDescent="0.25">
      <c r="A355" t="s">
        <v>202</v>
      </c>
      <c r="B355" s="1">
        <v>0.66666666666666663</v>
      </c>
      <c r="C355">
        <v>50</v>
      </c>
    </row>
    <row r="356" spans="1:3" x14ac:dyDescent="0.25">
      <c r="A356" t="s">
        <v>202</v>
      </c>
      <c r="B356" s="1">
        <v>0.70833333333333337</v>
      </c>
      <c r="C356">
        <v>45</v>
      </c>
    </row>
    <row r="357" spans="1:3" x14ac:dyDescent="0.25">
      <c r="A357" t="s">
        <v>202</v>
      </c>
      <c r="B357" s="1">
        <v>0.75</v>
      </c>
      <c r="C357">
        <v>41</v>
      </c>
    </row>
    <row r="358" spans="1:3" x14ac:dyDescent="0.25">
      <c r="A358" t="s">
        <v>202</v>
      </c>
      <c r="B358" s="1">
        <v>0.79166666666666663</v>
      </c>
      <c r="C358">
        <v>61</v>
      </c>
    </row>
    <row r="359" spans="1:3" x14ac:dyDescent="0.25">
      <c r="A359" t="s">
        <v>202</v>
      </c>
      <c r="B359" s="1">
        <v>0.83333333333333337</v>
      </c>
      <c r="C359">
        <v>33</v>
      </c>
    </row>
    <row r="360" spans="1:3" x14ac:dyDescent="0.25">
      <c r="A360" t="s">
        <v>202</v>
      </c>
      <c r="B360" s="1">
        <v>0.875</v>
      </c>
      <c r="C360">
        <v>42</v>
      </c>
    </row>
    <row r="361" spans="1:3" x14ac:dyDescent="0.25">
      <c r="A361" t="s">
        <v>202</v>
      </c>
      <c r="B361" s="1">
        <v>0.91666666666666663</v>
      </c>
      <c r="C361">
        <v>43</v>
      </c>
    </row>
    <row r="362" spans="1:3" x14ac:dyDescent="0.25">
      <c r="A362" t="s">
        <v>202</v>
      </c>
      <c r="B362" s="1">
        <v>0.95833333333333337</v>
      </c>
      <c r="C362">
        <v>47</v>
      </c>
    </row>
    <row r="363" spans="1:3" x14ac:dyDescent="0.25">
      <c r="A363" t="s">
        <v>203</v>
      </c>
      <c r="B363" s="1">
        <v>0</v>
      </c>
      <c r="C363">
        <v>73</v>
      </c>
    </row>
    <row r="364" spans="1:3" x14ac:dyDescent="0.25">
      <c r="A364" t="s">
        <v>203</v>
      </c>
      <c r="B364" s="1">
        <v>4.1666666666666664E-2</v>
      </c>
      <c r="C364">
        <v>80</v>
      </c>
    </row>
    <row r="365" spans="1:3" x14ac:dyDescent="0.25">
      <c r="A365" t="s">
        <v>203</v>
      </c>
      <c r="B365" s="1">
        <v>8.3333333333333329E-2</v>
      </c>
      <c r="C365">
        <v>79</v>
      </c>
    </row>
    <row r="366" spans="1:3" x14ac:dyDescent="0.25">
      <c r="A366" t="s">
        <v>203</v>
      </c>
      <c r="B366" s="1">
        <v>0.125</v>
      </c>
      <c r="C366">
        <v>10</v>
      </c>
    </row>
    <row r="367" spans="1:3" x14ac:dyDescent="0.25">
      <c r="A367" t="s">
        <v>203</v>
      </c>
      <c r="B367" s="1">
        <v>0.16666666666666666</v>
      </c>
      <c r="C367">
        <v>2</v>
      </c>
    </row>
    <row r="368" spans="1:3" x14ac:dyDescent="0.25">
      <c r="A368" t="s">
        <v>203</v>
      </c>
      <c r="B368" s="1">
        <v>0.20833333333333334</v>
      </c>
      <c r="C368">
        <v>0</v>
      </c>
    </row>
    <row r="369" spans="1:3" x14ac:dyDescent="0.25">
      <c r="A369" t="s">
        <v>203</v>
      </c>
      <c r="B369" s="1">
        <v>0.25</v>
      </c>
      <c r="C369">
        <v>0</v>
      </c>
    </row>
    <row r="370" spans="1:3" x14ac:dyDescent="0.25">
      <c r="A370" t="s">
        <v>203</v>
      </c>
      <c r="B370" s="1">
        <v>0.29166666666666669</v>
      </c>
      <c r="C370">
        <v>0</v>
      </c>
    </row>
    <row r="371" spans="1:3" x14ac:dyDescent="0.25">
      <c r="A371" t="s">
        <v>203</v>
      </c>
      <c r="B371" s="1">
        <v>0.33333333333333331</v>
      </c>
      <c r="C371">
        <v>1</v>
      </c>
    </row>
    <row r="372" spans="1:3" x14ac:dyDescent="0.25">
      <c r="A372" t="s">
        <v>203</v>
      </c>
      <c r="B372" s="1">
        <v>0.375</v>
      </c>
      <c r="C372">
        <v>3</v>
      </c>
    </row>
    <row r="373" spans="1:3" x14ac:dyDescent="0.25">
      <c r="A373" t="s">
        <v>203</v>
      </c>
      <c r="B373" s="1">
        <v>0.41666666666666669</v>
      </c>
      <c r="C373">
        <v>9</v>
      </c>
    </row>
    <row r="374" spans="1:3" x14ac:dyDescent="0.25">
      <c r="A374" t="s">
        <v>203</v>
      </c>
      <c r="B374" s="1">
        <v>0.45833333333333331</v>
      </c>
      <c r="C374">
        <v>9</v>
      </c>
    </row>
    <row r="375" spans="1:3" x14ac:dyDescent="0.25">
      <c r="A375" t="s">
        <v>203</v>
      </c>
      <c r="B375" s="1">
        <v>0.5</v>
      </c>
      <c r="C375">
        <v>27</v>
      </c>
    </row>
    <row r="376" spans="1:3" x14ac:dyDescent="0.25">
      <c r="A376" t="s">
        <v>203</v>
      </c>
      <c r="B376" s="1">
        <v>0.54166666666666663</v>
      </c>
      <c r="C376">
        <v>10</v>
      </c>
    </row>
    <row r="377" spans="1:3" x14ac:dyDescent="0.25">
      <c r="A377" t="s">
        <v>203</v>
      </c>
      <c r="B377" s="1">
        <v>0.58333333333333337</v>
      </c>
      <c r="C377">
        <v>22</v>
      </c>
    </row>
    <row r="378" spans="1:3" x14ac:dyDescent="0.25">
      <c r="A378" t="s">
        <v>203</v>
      </c>
      <c r="B378" s="1">
        <v>0.625</v>
      </c>
      <c r="C378">
        <v>26</v>
      </c>
    </row>
    <row r="379" spans="1:3" x14ac:dyDescent="0.25">
      <c r="A379" t="s">
        <v>203</v>
      </c>
      <c r="B379" s="1">
        <v>0.66666666666666663</v>
      </c>
      <c r="C379">
        <v>22</v>
      </c>
    </row>
    <row r="380" spans="1:3" x14ac:dyDescent="0.25">
      <c r="A380" t="s">
        <v>203</v>
      </c>
      <c r="B380" s="1">
        <v>0.70833333333333337</v>
      </c>
      <c r="C380">
        <v>21</v>
      </c>
    </row>
    <row r="381" spans="1:3" x14ac:dyDescent="0.25">
      <c r="A381" t="s">
        <v>203</v>
      </c>
      <c r="B381" s="1">
        <v>0.75</v>
      </c>
      <c r="C381">
        <v>25</v>
      </c>
    </row>
    <row r="382" spans="1:3" x14ac:dyDescent="0.25">
      <c r="A382" t="s">
        <v>203</v>
      </c>
      <c r="B382" s="1">
        <v>0.79166666666666663</v>
      </c>
      <c r="C382">
        <v>30</v>
      </c>
    </row>
    <row r="383" spans="1:3" x14ac:dyDescent="0.25">
      <c r="A383" t="s">
        <v>203</v>
      </c>
      <c r="B383" s="1">
        <v>0.83333333333333337</v>
      </c>
      <c r="C383">
        <v>13</v>
      </c>
    </row>
    <row r="384" spans="1:3" x14ac:dyDescent="0.25">
      <c r="A384" t="s">
        <v>203</v>
      </c>
      <c r="B384" s="1">
        <v>0.875</v>
      </c>
      <c r="C384">
        <v>12</v>
      </c>
    </row>
    <row r="385" spans="1:3" x14ac:dyDescent="0.25">
      <c r="A385" t="s">
        <v>203</v>
      </c>
      <c r="B385" s="1">
        <v>0.91666666666666663</v>
      </c>
      <c r="C385">
        <v>12</v>
      </c>
    </row>
    <row r="386" spans="1:3" x14ac:dyDescent="0.25">
      <c r="A386" t="s">
        <v>203</v>
      </c>
      <c r="B386" s="1">
        <v>0.95833333333333337</v>
      </c>
      <c r="C386">
        <v>4</v>
      </c>
    </row>
    <row r="387" spans="1:3" x14ac:dyDescent="0.25">
      <c r="A387" t="s">
        <v>204</v>
      </c>
      <c r="B387" s="1">
        <v>0</v>
      </c>
      <c r="C387">
        <v>2</v>
      </c>
    </row>
    <row r="388" spans="1:3" x14ac:dyDescent="0.25">
      <c r="A388" t="s">
        <v>204</v>
      </c>
      <c r="B388" s="1">
        <v>4.1666666666666664E-2</v>
      </c>
      <c r="C388">
        <v>6</v>
      </c>
    </row>
    <row r="389" spans="1:3" x14ac:dyDescent="0.25">
      <c r="A389" t="s">
        <v>204</v>
      </c>
      <c r="B389" s="1">
        <v>8.3333333333333329E-2</v>
      </c>
      <c r="C389">
        <v>2</v>
      </c>
    </row>
    <row r="390" spans="1:3" x14ac:dyDescent="0.25">
      <c r="A390" t="s">
        <v>204</v>
      </c>
      <c r="B390" s="1">
        <v>0.125</v>
      </c>
      <c r="C390">
        <v>0</v>
      </c>
    </row>
    <row r="391" spans="1:3" x14ac:dyDescent="0.25">
      <c r="A391" t="s">
        <v>204</v>
      </c>
      <c r="B391" s="1">
        <v>0.16666666666666666</v>
      </c>
      <c r="C391">
        <v>0</v>
      </c>
    </row>
    <row r="392" spans="1:3" x14ac:dyDescent="0.25">
      <c r="A392" t="s">
        <v>204</v>
      </c>
      <c r="B392" s="1">
        <v>0.20833333333333334</v>
      </c>
      <c r="C392">
        <v>0</v>
      </c>
    </row>
    <row r="393" spans="1:3" x14ac:dyDescent="0.25">
      <c r="A393" t="s">
        <v>204</v>
      </c>
      <c r="B393" s="1">
        <v>0.25</v>
      </c>
      <c r="C393">
        <v>0</v>
      </c>
    </row>
    <row r="394" spans="1:3" x14ac:dyDescent="0.25">
      <c r="A394" t="s">
        <v>204</v>
      </c>
      <c r="B394" s="1">
        <v>0.29166666666666669</v>
      </c>
      <c r="C394">
        <v>9</v>
      </c>
    </row>
    <row r="395" spans="1:3" x14ac:dyDescent="0.25">
      <c r="A395" t="s">
        <v>204</v>
      </c>
      <c r="B395" s="1">
        <v>0.33333333333333331</v>
      </c>
      <c r="C395">
        <v>9</v>
      </c>
    </row>
    <row r="396" spans="1:3" x14ac:dyDescent="0.25">
      <c r="A396" t="s">
        <v>204</v>
      </c>
      <c r="B396" s="1">
        <v>0.375</v>
      </c>
      <c r="C396">
        <v>16</v>
      </c>
    </row>
    <row r="397" spans="1:3" x14ac:dyDescent="0.25">
      <c r="A397" t="s">
        <v>204</v>
      </c>
      <c r="B397" s="1">
        <v>0.41666666666666669</v>
      </c>
      <c r="C397">
        <v>18</v>
      </c>
    </row>
    <row r="398" spans="1:3" x14ac:dyDescent="0.25">
      <c r="A398" t="s">
        <v>204</v>
      </c>
      <c r="B398" s="1">
        <v>0.45833333333333331</v>
      </c>
      <c r="C398">
        <v>19</v>
      </c>
    </row>
    <row r="399" spans="1:3" x14ac:dyDescent="0.25">
      <c r="A399" t="s">
        <v>204</v>
      </c>
      <c r="B399" s="1">
        <v>0.5</v>
      </c>
      <c r="C399">
        <v>65</v>
      </c>
    </row>
    <row r="400" spans="1:3" x14ac:dyDescent="0.25">
      <c r="A400" t="s">
        <v>204</v>
      </c>
      <c r="B400" s="1">
        <v>0.54166666666666663</v>
      </c>
      <c r="C400">
        <v>71</v>
      </c>
    </row>
    <row r="401" spans="1:3" x14ac:dyDescent="0.25">
      <c r="A401" t="s">
        <v>204</v>
      </c>
      <c r="B401" s="1">
        <v>0.58333333333333337</v>
      </c>
      <c r="C401">
        <v>55</v>
      </c>
    </row>
    <row r="402" spans="1:3" x14ac:dyDescent="0.25">
      <c r="A402" t="s">
        <v>204</v>
      </c>
      <c r="B402" s="1">
        <v>0.625</v>
      </c>
      <c r="C402">
        <v>27</v>
      </c>
    </row>
    <row r="403" spans="1:3" x14ac:dyDescent="0.25">
      <c r="A403" t="s">
        <v>204</v>
      </c>
      <c r="B403" s="1">
        <v>0.66666666666666663</v>
      </c>
      <c r="C403">
        <v>27</v>
      </c>
    </row>
    <row r="404" spans="1:3" x14ac:dyDescent="0.25">
      <c r="A404" t="s">
        <v>204</v>
      </c>
      <c r="B404" s="1">
        <v>0.70833333333333337</v>
      </c>
      <c r="C404">
        <v>32</v>
      </c>
    </row>
    <row r="405" spans="1:3" x14ac:dyDescent="0.25">
      <c r="A405" t="s">
        <v>204</v>
      </c>
      <c r="B405" s="1">
        <v>0.75</v>
      </c>
      <c r="C405">
        <v>48</v>
      </c>
    </row>
    <row r="406" spans="1:3" x14ac:dyDescent="0.25">
      <c r="A406" t="s">
        <v>204</v>
      </c>
      <c r="B406" s="1">
        <v>0.79166666666666663</v>
      </c>
      <c r="C406">
        <v>34</v>
      </c>
    </row>
    <row r="407" spans="1:3" x14ac:dyDescent="0.25">
      <c r="A407" t="s">
        <v>204</v>
      </c>
      <c r="B407" s="1">
        <v>0.83333333333333337</v>
      </c>
      <c r="C407">
        <v>16</v>
      </c>
    </row>
    <row r="408" spans="1:3" x14ac:dyDescent="0.25">
      <c r="A408" t="s">
        <v>204</v>
      </c>
      <c r="B408" s="1">
        <v>0.875</v>
      </c>
      <c r="C408">
        <v>15</v>
      </c>
    </row>
    <row r="409" spans="1:3" x14ac:dyDescent="0.25">
      <c r="A409" t="s">
        <v>204</v>
      </c>
      <c r="B409" s="1">
        <v>0.91666666666666663</v>
      </c>
      <c r="C409">
        <v>7</v>
      </c>
    </row>
    <row r="410" spans="1:3" x14ac:dyDescent="0.25">
      <c r="A410" t="s">
        <v>204</v>
      </c>
      <c r="B410" s="1">
        <v>0.95833333333333337</v>
      </c>
      <c r="C410">
        <v>10</v>
      </c>
    </row>
    <row r="411" spans="1:3" x14ac:dyDescent="0.25">
      <c r="A411" t="s">
        <v>205</v>
      </c>
      <c r="B411" s="1">
        <v>0</v>
      </c>
      <c r="C411">
        <v>10</v>
      </c>
    </row>
    <row r="412" spans="1:3" x14ac:dyDescent="0.25">
      <c r="A412" t="s">
        <v>205</v>
      </c>
      <c r="B412" s="1">
        <v>4.1666666666666664E-2</v>
      </c>
      <c r="C412">
        <v>4</v>
      </c>
    </row>
    <row r="413" spans="1:3" x14ac:dyDescent="0.25">
      <c r="A413" t="s">
        <v>205</v>
      </c>
      <c r="B413" s="1">
        <v>8.3333333333333329E-2</v>
      </c>
      <c r="C413">
        <v>1</v>
      </c>
    </row>
    <row r="414" spans="1:3" x14ac:dyDescent="0.25">
      <c r="A414" t="s">
        <v>205</v>
      </c>
      <c r="B414" s="1">
        <v>0.125</v>
      </c>
      <c r="C414">
        <v>0</v>
      </c>
    </row>
    <row r="415" spans="1:3" x14ac:dyDescent="0.25">
      <c r="A415" t="s">
        <v>205</v>
      </c>
      <c r="B415" s="1">
        <v>0.16666666666666666</v>
      </c>
      <c r="C415">
        <v>0</v>
      </c>
    </row>
    <row r="416" spans="1:3" x14ac:dyDescent="0.25">
      <c r="A416" t="s">
        <v>205</v>
      </c>
      <c r="B416" s="1">
        <v>0.20833333333333334</v>
      </c>
      <c r="C416">
        <v>3</v>
      </c>
    </row>
    <row r="417" spans="1:3" x14ac:dyDescent="0.25">
      <c r="A417" t="s">
        <v>205</v>
      </c>
      <c r="B417" s="1">
        <v>0.25</v>
      </c>
      <c r="C417">
        <v>1</v>
      </c>
    </row>
    <row r="418" spans="1:3" x14ac:dyDescent="0.25">
      <c r="A418" t="s">
        <v>205</v>
      </c>
      <c r="B418" s="1">
        <v>0.29166666666666669</v>
      </c>
      <c r="C418">
        <v>3</v>
      </c>
    </row>
    <row r="419" spans="1:3" x14ac:dyDescent="0.25">
      <c r="A419" t="s">
        <v>205</v>
      </c>
      <c r="B419" s="1">
        <v>0.33333333333333331</v>
      </c>
      <c r="C419">
        <v>22</v>
      </c>
    </row>
    <row r="420" spans="1:3" x14ac:dyDescent="0.25">
      <c r="A420" t="s">
        <v>205</v>
      </c>
      <c r="B420" s="1">
        <v>0.375</v>
      </c>
      <c r="C420">
        <v>30</v>
      </c>
    </row>
    <row r="421" spans="1:3" x14ac:dyDescent="0.25">
      <c r="A421" t="s">
        <v>205</v>
      </c>
      <c r="B421" s="1">
        <v>0.41666666666666669</v>
      </c>
      <c r="C421">
        <v>36</v>
      </c>
    </row>
    <row r="422" spans="1:3" x14ac:dyDescent="0.25">
      <c r="A422" t="s">
        <v>205</v>
      </c>
      <c r="B422" s="1">
        <v>0.45833333333333331</v>
      </c>
      <c r="C422">
        <v>30</v>
      </c>
    </row>
    <row r="423" spans="1:3" x14ac:dyDescent="0.25">
      <c r="A423" t="s">
        <v>205</v>
      </c>
      <c r="B423" s="1">
        <v>0.5</v>
      </c>
      <c r="C423">
        <v>69</v>
      </c>
    </row>
    <row r="424" spans="1:3" x14ac:dyDescent="0.25">
      <c r="A424" t="s">
        <v>205</v>
      </c>
      <c r="B424" s="1">
        <v>0.54166666666666663</v>
      </c>
      <c r="C424">
        <v>60</v>
      </c>
    </row>
    <row r="425" spans="1:3" x14ac:dyDescent="0.25">
      <c r="A425" t="s">
        <v>205</v>
      </c>
      <c r="B425" s="1">
        <v>0.58333333333333337</v>
      </c>
      <c r="C425">
        <v>51</v>
      </c>
    </row>
    <row r="426" spans="1:3" x14ac:dyDescent="0.25">
      <c r="A426" t="s">
        <v>205</v>
      </c>
      <c r="B426" s="1">
        <v>0.625</v>
      </c>
      <c r="C426">
        <v>50</v>
      </c>
    </row>
    <row r="427" spans="1:3" x14ac:dyDescent="0.25">
      <c r="A427" t="s">
        <v>205</v>
      </c>
      <c r="B427" s="1">
        <v>0.66666666666666663</v>
      </c>
      <c r="C427">
        <v>59</v>
      </c>
    </row>
    <row r="428" spans="1:3" x14ac:dyDescent="0.25">
      <c r="A428" t="s">
        <v>205</v>
      </c>
      <c r="B428" s="1">
        <v>0.70833333333333337</v>
      </c>
      <c r="C428">
        <v>35</v>
      </c>
    </row>
    <row r="429" spans="1:3" x14ac:dyDescent="0.25">
      <c r="A429" t="s">
        <v>205</v>
      </c>
      <c r="B429" s="1">
        <v>0.75</v>
      </c>
      <c r="C429">
        <v>32</v>
      </c>
    </row>
    <row r="430" spans="1:3" x14ac:dyDescent="0.25">
      <c r="A430" t="s">
        <v>205</v>
      </c>
      <c r="B430" s="1">
        <v>0.79166666666666663</v>
      </c>
      <c r="C430">
        <v>35</v>
      </c>
    </row>
    <row r="431" spans="1:3" x14ac:dyDescent="0.25">
      <c r="A431" t="s">
        <v>205</v>
      </c>
      <c r="B431" s="1">
        <v>0.83333333333333337</v>
      </c>
      <c r="C431">
        <v>31</v>
      </c>
    </row>
    <row r="432" spans="1:3" x14ac:dyDescent="0.25">
      <c r="A432" t="s">
        <v>205</v>
      </c>
      <c r="B432" s="1">
        <v>0.875</v>
      </c>
      <c r="C432">
        <v>24</v>
      </c>
    </row>
    <row r="433" spans="1:3" x14ac:dyDescent="0.25">
      <c r="A433" t="s">
        <v>205</v>
      </c>
      <c r="B433" s="1">
        <v>0.91666666666666663</v>
      </c>
      <c r="C433">
        <v>7</v>
      </c>
    </row>
    <row r="434" spans="1:3" x14ac:dyDescent="0.25">
      <c r="A434" t="s">
        <v>205</v>
      </c>
      <c r="B434" s="1">
        <v>0.95833333333333337</v>
      </c>
      <c r="C434">
        <v>11</v>
      </c>
    </row>
    <row r="435" spans="1:3" x14ac:dyDescent="0.25">
      <c r="A435" t="s">
        <v>206</v>
      </c>
      <c r="B435" s="1">
        <v>0</v>
      </c>
      <c r="C435">
        <v>6</v>
      </c>
    </row>
    <row r="436" spans="1:3" x14ac:dyDescent="0.25">
      <c r="A436" t="s">
        <v>206</v>
      </c>
      <c r="B436" s="1">
        <v>4.1666666666666664E-2</v>
      </c>
      <c r="C436">
        <v>7</v>
      </c>
    </row>
    <row r="437" spans="1:3" x14ac:dyDescent="0.25">
      <c r="A437" t="s">
        <v>206</v>
      </c>
      <c r="B437" s="1">
        <v>8.3333333333333329E-2</v>
      </c>
      <c r="C437">
        <v>3</v>
      </c>
    </row>
    <row r="438" spans="1:3" x14ac:dyDescent="0.25">
      <c r="A438" t="s">
        <v>206</v>
      </c>
      <c r="B438" s="1">
        <v>0.125</v>
      </c>
      <c r="C438">
        <v>1</v>
      </c>
    </row>
    <row r="439" spans="1:3" x14ac:dyDescent="0.25">
      <c r="A439" t="s">
        <v>206</v>
      </c>
      <c r="B439" s="1">
        <v>0.16666666666666666</v>
      </c>
      <c r="C439">
        <v>0</v>
      </c>
    </row>
    <row r="440" spans="1:3" x14ac:dyDescent="0.25">
      <c r="A440" t="s">
        <v>206</v>
      </c>
      <c r="B440" s="1">
        <v>0.20833333333333334</v>
      </c>
      <c r="C440">
        <v>0</v>
      </c>
    </row>
    <row r="441" spans="1:3" x14ac:dyDescent="0.25">
      <c r="A441" t="s">
        <v>206</v>
      </c>
      <c r="B441" s="1">
        <v>0.25</v>
      </c>
      <c r="C441">
        <v>2</v>
      </c>
    </row>
    <row r="442" spans="1:3" x14ac:dyDescent="0.25">
      <c r="A442" t="s">
        <v>206</v>
      </c>
      <c r="B442" s="1">
        <v>0.29166666666666669</v>
      </c>
      <c r="C442">
        <v>3</v>
      </c>
    </row>
    <row r="443" spans="1:3" x14ac:dyDescent="0.25">
      <c r="A443" t="s">
        <v>206</v>
      </c>
      <c r="B443" s="1">
        <v>0.33333333333333331</v>
      </c>
      <c r="C443">
        <v>10</v>
      </c>
    </row>
    <row r="444" spans="1:3" x14ac:dyDescent="0.25">
      <c r="A444" t="s">
        <v>206</v>
      </c>
      <c r="B444" s="1">
        <v>0.375</v>
      </c>
      <c r="C444">
        <v>17</v>
      </c>
    </row>
    <row r="445" spans="1:3" x14ac:dyDescent="0.25">
      <c r="A445" t="s">
        <v>206</v>
      </c>
      <c r="B445" s="1">
        <v>0.41666666666666669</v>
      </c>
      <c r="C445">
        <v>23</v>
      </c>
    </row>
    <row r="446" spans="1:3" x14ac:dyDescent="0.25">
      <c r="A446" t="s">
        <v>206</v>
      </c>
      <c r="B446" s="1">
        <v>0.45833333333333331</v>
      </c>
      <c r="C446">
        <v>25</v>
      </c>
    </row>
    <row r="447" spans="1:3" x14ac:dyDescent="0.25">
      <c r="A447" t="s">
        <v>206</v>
      </c>
      <c r="B447" s="1">
        <v>0.5</v>
      </c>
      <c r="C447">
        <v>56</v>
      </c>
    </row>
    <row r="448" spans="1:3" x14ac:dyDescent="0.25">
      <c r="A448" t="s">
        <v>206</v>
      </c>
      <c r="B448" s="1">
        <v>0.54166666666666663</v>
      </c>
      <c r="C448">
        <v>78</v>
      </c>
    </row>
    <row r="449" spans="1:3" x14ac:dyDescent="0.25">
      <c r="A449" t="s">
        <v>206</v>
      </c>
      <c r="B449" s="1">
        <v>0.58333333333333337</v>
      </c>
      <c r="C449">
        <v>53</v>
      </c>
    </row>
    <row r="450" spans="1:3" x14ac:dyDescent="0.25">
      <c r="A450" t="s">
        <v>206</v>
      </c>
      <c r="B450" s="1">
        <v>0.625</v>
      </c>
      <c r="C450">
        <v>33</v>
      </c>
    </row>
    <row r="451" spans="1:3" x14ac:dyDescent="0.25">
      <c r="A451" t="s">
        <v>206</v>
      </c>
      <c r="B451" s="1">
        <v>0.66666666666666663</v>
      </c>
      <c r="C451">
        <v>46</v>
      </c>
    </row>
    <row r="452" spans="1:3" x14ac:dyDescent="0.25">
      <c r="A452" t="s">
        <v>206</v>
      </c>
      <c r="B452" s="1">
        <v>0.70833333333333337</v>
      </c>
      <c r="C452">
        <v>45</v>
      </c>
    </row>
    <row r="453" spans="1:3" x14ac:dyDescent="0.25">
      <c r="A453" t="s">
        <v>206</v>
      </c>
      <c r="B453" s="1">
        <v>0.75</v>
      </c>
      <c r="C453">
        <v>46</v>
      </c>
    </row>
    <row r="454" spans="1:3" x14ac:dyDescent="0.25">
      <c r="A454" t="s">
        <v>206</v>
      </c>
      <c r="B454" s="1">
        <v>0.79166666666666663</v>
      </c>
      <c r="C454">
        <v>35</v>
      </c>
    </row>
    <row r="455" spans="1:3" x14ac:dyDescent="0.25">
      <c r="A455" t="s">
        <v>206</v>
      </c>
      <c r="B455" s="1">
        <v>0.83333333333333337</v>
      </c>
      <c r="C455">
        <v>26</v>
      </c>
    </row>
    <row r="456" spans="1:3" x14ac:dyDescent="0.25">
      <c r="A456" t="s">
        <v>206</v>
      </c>
      <c r="B456" s="1">
        <v>0.875</v>
      </c>
      <c r="C456">
        <v>20</v>
      </c>
    </row>
    <row r="457" spans="1:3" x14ac:dyDescent="0.25">
      <c r="A457" t="s">
        <v>206</v>
      </c>
      <c r="B457" s="1">
        <v>0.91666666666666663</v>
      </c>
      <c r="C457">
        <v>10</v>
      </c>
    </row>
    <row r="458" spans="1:3" x14ac:dyDescent="0.25">
      <c r="A458" t="s">
        <v>206</v>
      </c>
      <c r="B458" s="1">
        <v>0.95833333333333337</v>
      </c>
      <c r="C458">
        <v>12</v>
      </c>
    </row>
    <row r="459" spans="1:3" x14ac:dyDescent="0.25">
      <c r="A459" t="s">
        <v>207</v>
      </c>
      <c r="B459" s="1">
        <v>0</v>
      </c>
      <c r="C459">
        <v>4</v>
      </c>
    </row>
    <row r="460" spans="1:3" x14ac:dyDescent="0.25">
      <c r="A460" t="s">
        <v>207</v>
      </c>
      <c r="B460" s="1">
        <v>4.1666666666666664E-2</v>
      </c>
      <c r="C460">
        <v>6</v>
      </c>
    </row>
    <row r="461" spans="1:3" x14ac:dyDescent="0.25">
      <c r="A461" t="s">
        <v>207</v>
      </c>
      <c r="B461" s="1">
        <v>8.3333333333333329E-2</v>
      </c>
      <c r="C461">
        <v>4</v>
      </c>
    </row>
    <row r="462" spans="1:3" x14ac:dyDescent="0.25">
      <c r="A462" t="s">
        <v>207</v>
      </c>
      <c r="B462" s="1">
        <v>0.125</v>
      </c>
      <c r="C462">
        <v>2</v>
      </c>
    </row>
    <row r="463" spans="1:3" x14ac:dyDescent="0.25">
      <c r="A463" t="s">
        <v>207</v>
      </c>
      <c r="B463" s="1">
        <v>0.16666666666666666</v>
      </c>
      <c r="C463">
        <v>1</v>
      </c>
    </row>
    <row r="464" spans="1:3" x14ac:dyDescent="0.25">
      <c r="A464" t="s">
        <v>207</v>
      </c>
      <c r="B464" s="1">
        <v>0.20833333333333334</v>
      </c>
      <c r="C464">
        <v>1</v>
      </c>
    </row>
    <row r="465" spans="1:3" x14ac:dyDescent="0.25">
      <c r="A465" t="s">
        <v>207</v>
      </c>
      <c r="B465" s="1">
        <v>0.25</v>
      </c>
      <c r="C465">
        <v>1</v>
      </c>
    </row>
    <row r="466" spans="1:3" x14ac:dyDescent="0.25">
      <c r="A466" t="s">
        <v>207</v>
      </c>
      <c r="B466" s="1">
        <v>0.29166666666666669</v>
      </c>
      <c r="C466">
        <v>0</v>
      </c>
    </row>
    <row r="467" spans="1:3" x14ac:dyDescent="0.25">
      <c r="A467" t="s">
        <v>207</v>
      </c>
      <c r="B467" s="1">
        <v>0.33333333333333331</v>
      </c>
      <c r="C467">
        <v>17</v>
      </c>
    </row>
    <row r="468" spans="1:3" x14ac:dyDescent="0.25">
      <c r="A468" t="s">
        <v>207</v>
      </c>
      <c r="B468" s="1">
        <v>0.375</v>
      </c>
      <c r="C468">
        <v>21</v>
      </c>
    </row>
    <row r="469" spans="1:3" x14ac:dyDescent="0.25">
      <c r="A469" t="s">
        <v>207</v>
      </c>
      <c r="B469" s="1">
        <v>0.41666666666666669</v>
      </c>
      <c r="C469">
        <v>35</v>
      </c>
    </row>
    <row r="470" spans="1:3" x14ac:dyDescent="0.25">
      <c r="A470" t="s">
        <v>207</v>
      </c>
      <c r="B470" s="1">
        <v>0.45833333333333331</v>
      </c>
      <c r="C470">
        <v>51</v>
      </c>
    </row>
    <row r="471" spans="1:3" x14ac:dyDescent="0.25">
      <c r="A471" t="s">
        <v>207</v>
      </c>
      <c r="B471" s="1">
        <v>0.5</v>
      </c>
      <c r="C471">
        <v>59</v>
      </c>
    </row>
    <row r="472" spans="1:3" x14ac:dyDescent="0.25">
      <c r="A472" t="s">
        <v>207</v>
      </c>
      <c r="B472" s="1">
        <v>0.54166666666666663</v>
      </c>
      <c r="C472">
        <v>104</v>
      </c>
    </row>
    <row r="473" spans="1:3" x14ac:dyDescent="0.25">
      <c r="A473" t="s">
        <v>207</v>
      </c>
      <c r="B473" s="1">
        <v>0.58333333333333337</v>
      </c>
      <c r="C473">
        <v>43</v>
      </c>
    </row>
    <row r="474" spans="1:3" x14ac:dyDescent="0.25">
      <c r="A474" t="s">
        <v>207</v>
      </c>
      <c r="B474" s="1">
        <v>0.625</v>
      </c>
      <c r="C474">
        <v>54</v>
      </c>
    </row>
    <row r="475" spans="1:3" x14ac:dyDescent="0.25">
      <c r="A475" t="s">
        <v>207</v>
      </c>
      <c r="B475" s="1">
        <v>0.66666666666666663</v>
      </c>
      <c r="C475">
        <v>46</v>
      </c>
    </row>
    <row r="476" spans="1:3" x14ac:dyDescent="0.25">
      <c r="A476" t="s">
        <v>207</v>
      </c>
      <c r="B476" s="1">
        <v>0.70833333333333337</v>
      </c>
      <c r="C476">
        <v>50</v>
      </c>
    </row>
    <row r="477" spans="1:3" x14ac:dyDescent="0.25">
      <c r="A477" t="s">
        <v>207</v>
      </c>
      <c r="B477" s="1">
        <v>0.75</v>
      </c>
      <c r="C477">
        <v>66</v>
      </c>
    </row>
    <row r="478" spans="1:3" x14ac:dyDescent="0.25">
      <c r="A478" t="s">
        <v>207</v>
      </c>
      <c r="B478" s="1">
        <v>0.79166666666666663</v>
      </c>
      <c r="C478">
        <v>39</v>
      </c>
    </row>
    <row r="479" spans="1:3" x14ac:dyDescent="0.25">
      <c r="A479" t="s">
        <v>207</v>
      </c>
      <c r="B479" s="1">
        <v>0.83333333333333337</v>
      </c>
      <c r="C479">
        <v>49</v>
      </c>
    </row>
    <row r="480" spans="1:3" x14ac:dyDescent="0.25">
      <c r="A480" t="s">
        <v>207</v>
      </c>
      <c r="B480" s="1">
        <v>0.875</v>
      </c>
      <c r="C480">
        <v>17</v>
      </c>
    </row>
    <row r="481" spans="1:3" x14ac:dyDescent="0.25">
      <c r="A481" t="s">
        <v>207</v>
      </c>
      <c r="B481" s="1">
        <v>0.91666666666666663</v>
      </c>
      <c r="C481">
        <v>17</v>
      </c>
    </row>
    <row r="482" spans="1:3" x14ac:dyDescent="0.25">
      <c r="A482" t="s">
        <v>207</v>
      </c>
      <c r="B482" s="1">
        <v>0.95833333333333337</v>
      </c>
      <c r="C482">
        <v>8</v>
      </c>
    </row>
    <row r="483" spans="1:3" x14ac:dyDescent="0.25">
      <c r="A483" t="s">
        <v>208</v>
      </c>
      <c r="B483" s="1">
        <v>0</v>
      </c>
      <c r="C483">
        <v>7</v>
      </c>
    </row>
    <row r="484" spans="1:3" x14ac:dyDescent="0.25">
      <c r="A484" t="s">
        <v>208</v>
      </c>
      <c r="B484" s="1">
        <v>4.1666666666666664E-2</v>
      </c>
      <c r="C484">
        <v>6</v>
      </c>
    </row>
    <row r="485" spans="1:3" x14ac:dyDescent="0.25">
      <c r="A485" t="s">
        <v>208</v>
      </c>
      <c r="B485" s="1">
        <v>8.3333333333333329E-2</v>
      </c>
      <c r="C485">
        <v>3</v>
      </c>
    </row>
    <row r="486" spans="1:3" x14ac:dyDescent="0.25">
      <c r="A486" t="s">
        <v>208</v>
      </c>
      <c r="B486" s="1">
        <v>0.125</v>
      </c>
      <c r="C486">
        <v>2</v>
      </c>
    </row>
    <row r="487" spans="1:3" x14ac:dyDescent="0.25">
      <c r="A487" t="s">
        <v>208</v>
      </c>
      <c r="B487" s="1">
        <v>0.16666666666666666</v>
      </c>
      <c r="C487">
        <v>0</v>
      </c>
    </row>
    <row r="488" spans="1:3" x14ac:dyDescent="0.25">
      <c r="A488" t="s">
        <v>208</v>
      </c>
      <c r="B488" s="1">
        <v>0.20833333333333334</v>
      </c>
      <c r="C488">
        <v>1</v>
      </c>
    </row>
    <row r="489" spans="1:3" x14ac:dyDescent="0.25">
      <c r="A489" t="s">
        <v>208</v>
      </c>
      <c r="B489" s="1">
        <v>0.25</v>
      </c>
      <c r="C489">
        <v>0</v>
      </c>
    </row>
    <row r="490" spans="1:3" x14ac:dyDescent="0.25">
      <c r="A490" t="s">
        <v>208</v>
      </c>
      <c r="B490" s="1">
        <v>0.29166666666666669</v>
      </c>
      <c r="C490">
        <v>1</v>
      </c>
    </row>
    <row r="491" spans="1:3" x14ac:dyDescent="0.25">
      <c r="A491" t="s">
        <v>208</v>
      </c>
      <c r="B491" s="1">
        <v>0.33333333333333331</v>
      </c>
      <c r="C491">
        <v>14</v>
      </c>
    </row>
    <row r="492" spans="1:3" x14ac:dyDescent="0.25">
      <c r="A492" t="s">
        <v>208</v>
      </c>
      <c r="B492" s="1">
        <v>0.375</v>
      </c>
      <c r="C492">
        <v>23</v>
      </c>
    </row>
    <row r="493" spans="1:3" x14ac:dyDescent="0.25">
      <c r="A493" t="s">
        <v>208</v>
      </c>
      <c r="B493" s="1">
        <v>0.41666666666666669</v>
      </c>
      <c r="C493">
        <v>25</v>
      </c>
    </row>
    <row r="494" spans="1:3" x14ac:dyDescent="0.25">
      <c r="A494" t="s">
        <v>208</v>
      </c>
      <c r="B494" s="1">
        <v>0.45833333333333331</v>
      </c>
      <c r="C494">
        <v>30</v>
      </c>
    </row>
    <row r="495" spans="1:3" x14ac:dyDescent="0.25">
      <c r="A495" t="s">
        <v>208</v>
      </c>
      <c r="B495" s="1">
        <v>0.5</v>
      </c>
      <c r="C495">
        <v>67</v>
      </c>
    </row>
    <row r="496" spans="1:3" x14ac:dyDescent="0.25">
      <c r="A496" t="s">
        <v>208</v>
      </c>
      <c r="B496" s="1">
        <v>0.54166666666666663</v>
      </c>
      <c r="C496">
        <v>87</v>
      </c>
    </row>
    <row r="497" spans="1:3" x14ac:dyDescent="0.25">
      <c r="A497" t="s">
        <v>208</v>
      </c>
      <c r="B497" s="1">
        <v>0.58333333333333337</v>
      </c>
      <c r="C497">
        <v>69</v>
      </c>
    </row>
    <row r="498" spans="1:3" x14ac:dyDescent="0.25">
      <c r="A498" t="s">
        <v>208</v>
      </c>
      <c r="B498" s="1">
        <v>0.625</v>
      </c>
      <c r="C498">
        <v>50</v>
      </c>
    </row>
    <row r="499" spans="1:3" x14ac:dyDescent="0.25">
      <c r="A499" t="s">
        <v>208</v>
      </c>
      <c r="B499" s="1">
        <v>0.66666666666666663</v>
      </c>
      <c r="C499">
        <v>60</v>
      </c>
    </row>
    <row r="500" spans="1:3" x14ac:dyDescent="0.25">
      <c r="A500" t="s">
        <v>208</v>
      </c>
      <c r="B500" s="1">
        <v>0.70833333333333337</v>
      </c>
      <c r="C500">
        <v>49</v>
      </c>
    </row>
    <row r="501" spans="1:3" x14ac:dyDescent="0.25">
      <c r="A501" t="s">
        <v>208</v>
      </c>
      <c r="B501" s="1">
        <v>0.75</v>
      </c>
      <c r="C501">
        <v>58</v>
      </c>
    </row>
    <row r="502" spans="1:3" x14ac:dyDescent="0.25">
      <c r="A502" t="s">
        <v>208</v>
      </c>
      <c r="B502" s="1">
        <v>0.79166666666666663</v>
      </c>
      <c r="C502">
        <v>58</v>
      </c>
    </row>
    <row r="503" spans="1:3" x14ac:dyDescent="0.25">
      <c r="A503" t="s">
        <v>208</v>
      </c>
      <c r="B503" s="1">
        <v>0.83333333333333337</v>
      </c>
      <c r="C503">
        <v>51</v>
      </c>
    </row>
    <row r="504" spans="1:3" x14ac:dyDescent="0.25">
      <c r="A504" t="s">
        <v>208</v>
      </c>
      <c r="B504" s="1">
        <v>0.875</v>
      </c>
      <c r="C504">
        <v>51</v>
      </c>
    </row>
    <row r="505" spans="1:3" x14ac:dyDescent="0.25">
      <c r="A505" t="s">
        <v>208</v>
      </c>
      <c r="B505" s="1">
        <v>0.91666666666666663</v>
      </c>
      <c r="C505">
        <v>53</v>
      </c>
    </row>
    <row r="506" spans="1:3" x14ac:dyDescent="0.25">
      <c r="A506" t="s">
        <v>208</v>
      </c>
      <c r="B506" s="1">
        <v>0.95833333333333337</v>
      </c>
      <c r="C506">
        <v>70</v>
      </c>
    </row>
    <row r="507" spans="1:3" x14ac:dyDescent="0.25">
      <c r="A507" t="s">
        <v>209</v>
      </c>
      <c r="B507" s="1">
        <v>0</v>
      </c>
      <c r="C507">
        <v>96</v>
      </c>
    </row>
    <row r="508" spans="1:3" x14ac:dyDescent="0.25">
      <c r="A508" t="s">
        <v>209</v>
      </c>
      <c r="B508" s="1">
        <v>4.1666666666666664E-2</v>
      </c>
      <c r="C508">
        <v>84</v>
      </c>
    </row>
    <row r="509" spans="1:3" x14ac:dyDescent="0.25">
      <c r="A509" t="s">
        <v>209</v>
      </c>
      <c r="B509" s="1">
        <v>8.3333333333333329E-2</v>
      </c>
      <c r="C509">
        <v>79</v>
      </c>
    </row>
    <row r="510" spans="1:3" x14ac:dyDescent="0.25">
      <c r="A510" t="s">
        <v>209</v>
      </c>
      <c r="B510" s="1">
        <v>0.125</v>
      </c>
      <c r="C510">
        <v>10</v>
      </c>
    </row>
    <row r="511" spans="1:3" x14ac:dyDescent="0.25">
      <c r="A511" t="s">
        <v>209</v>
      </c>
      <c r="B511" s="1">
        <v>0.16666666666666666</v>
      </c>
      <c r="C511">
        <v>0</v>
      </c>
    </row>
    <row r="512" spans="1:3" x14ac:dyDescent="0.25">
      <c r="A512" t="s">
        <v>209</v>
      </c>
      <c r="B512" s="1">
        <v>0.20833333333333334</v>
      </c>
      <c r="C512">
        <v>0</v>
      </c>
    </row>
    <row r="513" spans="1:3" x14ac:dyDescent="0.25">
      <c r="A513" t="s">
        <v>209</v>
      </c>
      <c r="B513" s="1">
        <v>0.25</v>
      </c>
      <c r="C513">
        <v>0</v>
      </c>
    </row>
    <row r="514" spans="1:3" x14ac:dyDescent="0.25">
      <c r="A514" t="s">
        <v>209</v>
      </c>
      <c r="B514" s="1">
        <v>0.29166666666666669</v>
      </c>
      <c r="C514">
        <v>2</v>
      </c>
    </row>
    <row r="515" spans="1:3" x14ac:dyDescent="0.25">
      <c r="A515" t="s">
        <v>209</v>
      </c>
      <c r="B515" s="1">
        <v>0.33333333333333331</v>
      </c>
      <c r="C515">
        <v>4</v>
      </c>
    </row>
    <row r="516" spans="1:3" x14ac:dyDescent="0.25">
      <c r="A516" t="s">
        <v>209</v>
      </c>
      <c r="B516" s="1">
        <v>0.375</v>
      </c>
      <c r="C516">
        <v>14</v>
      </c>
    </row>
    <row r="517" spans="1:3" x14ac:dyDescent="0.25">
      <c r="A517" t="s">
        <v>209</v>
      </c>
      <c r="B517" s="1">
        <v>0.41666666666666669</v>
      </c>
      <c r="C517">
        <v>26</v>
      </c>
    </row>
    <row r="518" spans="1:3" x14ac:dyDescent="0.25">
      <c r="A518" t="s">
        <v>209</v>
      </c>
      <c r="B518" s="1">
        <v>0.45833333333333331</v>
      </c>
      <c r="C518">
        <v>63</v>
      </c>
    </row>
    <row r="519" spans="1:3" x14ac:dyDescent="0.25">
      <c r="A519" t="s">
        <v>209</v>
      </c>
      <c r="B519" s="1">
        <v>0.5</v>
      </c>
      <c r="C519">
        <v>78</v>
      </c>
    </row>
    <row r="520" spans="1:3" x14ac:dyDescent="0.25">
      <c r="A520" t="s">
        <v>209</v>
      </c>
      <c r="B520" s="1">
        <v>0.54166666666666663</v>
      </c>
      <c r="C520">
        <v>102</v>
      </c>
    </row>
    <row r="521" spans="1:3" x14ac:dyDescent="0.25">
      <c r="A521" t="s">
        <v>209</v>
      </c>
      <c r="B521" s="1">
        <v>0.58333333333333337</v>
      </c>
      <c r="C521">
        <v>88</v>
      </c>
    </row>
    <row r="522" spans="1:3" x14ac:dyDescent="0.25">
      <c r="A522" t="s">
        <v>209</v>
      </c>
      <c r="B522" s="1">
        <v>0.625</v>
      </c>
      <c r="C522">
        <v>69</v>
      </c>
    </row>
    <row r="523" spans="1:3" x14ac:dyDescent="0.25">
      <c r="A523" t="s">
        <v>209</v>
      </c>
      <c r="B523" s="1">
        <v>0.66666666666666663</v>
      </c>
      <c r="C523">
        <v>58</v>
      </c>
    </row>
    <row r="524" spans="1:3" x14ac:dyDescent="0.25">
      <c r="A524" t="s">
        <v>209</v>
      </c>
      <c r="B524" s="1">
        <v>0.70833333333333337</v>
      </c>
      <c r="C524">
        <v>49</v>
      </c>
    </row>
    <row r="525" spans="1:3" x14ac:dyDescent="0.25">
      <c r="A525" t="s">
        <v>209</v>
      </c>
      <c r="B525" s="1">
        <v>0.75</v>
      </c>
      <c r="C525">
        <v>48</v>
      </c>
    </row>
    <row r="526" spans="1:3" x14ac:dyDescent="0.25">
      <c r="A526" t="s">
        <v>209</v>
      </c>
      <c r="B526" s="1">
        <v>0.79166666666666663</v>
      </c>
      <c r="C526">
        <v>55</v>
      </c>
    </row>
    <row r="527" spans="1:3" x14ac:dyDescent="0.25">
      <c r="A527" t="s">
        <v>209</v>
      </c>
      <c r="B527" s="1">
        <v>0.83333333333333337</v>
      </c>
      <c r="C527">
        <v>37</v>
      </c>
    </row>
    <row r="528" spans="1:3" x14ac:dyDescent="0.25">
      <c r="A528" t="s">
        <v>209</v>
      </c>
      <c r="B528" s="1">
        <v>0.875</v>
      </c>
      <c r="C528">
        <v>62</v>
      </c>
    </row>
    <row r="529" spans="1:3" x14ac:dyDescent="0.25">
      <c r="A529" t="s">
        <v>209</v>
      </c>
      <c r="B529" s="1">
        <v>0.91666666666666663</v>
      </c>
      <c r="C529">
        <v>63</v>
      </c>
    </row>
    <row r="530" spans="1:3" x14ac:dyDescent="0.25">
      <c r="A530" t="s">
        <v>209</v>
      </c>
      <c r="B530" s="1">
        <v>0.95833333333333337</v>
      </c>
      <c r="C530">
        <v>108</v>
      </c>
    </row>
    <row r="531" spans="1:3" x14ac:dyDescent="0.25">
      <c r="A531" t="s">
        <v>210</v>
      </c>
      <c r="B531" s="1">
        <v>0</v>
      </c>
      <c r="C531">
        <v>114</v>
      </c>
    </row>
    <row r="532" spans="1:3" x14ac:dyDescent="0.25">
      <c r="A532" t="s">
        <v>210</v>
      </c>
      <c r="B532" s="1">
        <v>4.1666666666666664E-2</v>
      </c>
      <c r="C532">
        <v>140</v>
      </c>
    </row>
    <row r="533" spans="1:3" x14ac:dyDescent="0.25">
      <c r="A533" t="s">
        <v>210</v>
      </c>
      <c r="B533" s="1">
        <v>8.3333333333333329E-2</v>
      </c>
      <c r="C533">
        <v>101</v>
      </c>
    </row>
    <row r="534" spans="1:3" x14ac:dyDescent="0.25">
      <c r="A534" t="s">
        <v>210</v>
      </c>
      <c r="B534" s="1">
        <v>0.125</v>
      </c>
      <c r="C534">
        <v>14</v>
      </c>
    </row>
    <row r="535" spans="1:3" x14ac:dyDescent="0.25">
      <c r="A535" t="s">
        <v>210</v>
      </c>
      <c r="B535" s="1">
        <v>0.16666666666666666</v>
      </c>
      <c r="C535">
        <v>1</v>
      </c>
    </row>
    <row r="536" spans="1:3" x14ac:dyDescent="0.25">
      <c r="A536" t="s">
        <v>210</v>
      </c>
      <c r="B536" s="1">
        <v>0.20833333333333334</v>
      </c>
      <c r="C536">
        <v>0</v>
      </c>
    </row>
    <row r="537" spans="1:3" x14ac:dyDescent="0.25">
      <c r="A537" t="s">
        <v>210</v>
      </c>
      <c r="B537" s="1">
        <v>0.25</v>
      </c>
      <c r="C537">
        <v>2</v>
      </c>
    </row>
    <row r="538" spans="1:3" x14ac:dyDescent="0.25">
      <c r="A538" t="s">
        <v>210</v>
      </c>
      <c r="B538" s="1">
        <v>0.29166666666666669</v>
      </c>
      <c r="C538">
        <v>0</v>
      </c>
    </row>
    <row r="539" spans="1:3" x14ac:dyDescent="0.25">
      <c r="A539" t="s">
        <v>210</v>
      </c>
      <c r="B539" s="1">
        <v>0.33333333333333331</v>
      </c>
      <c r="C539">
        <v>3</v>
      </c>
    </row>
    <row r="540" spans="1:3" x14ac:dyDescent="0.25">
      <c r="A540" t="s">
        <v>210</v>
      </c>
      <c r="B540" s="1">
        <v>0.375</v>
      </c>
      <c r="C540">
        <v>6</v>
      </c>
    </row>
    <row r="541" spans="1:3" x14ac:dyDescent="0.25">
      <c r="A541" t="s">
        <v>210</v>
      </c>
      <c r="B541" s="1">
        <v>0.41666666666666669</v>
      </c>
      <c r="C541">
        <v>8</v>
      </c>
    </row>
    <row r="542" spans="1:3" x14ac:dyDescent="0.25">
      <c r="A542" t="s">
        <v>210</v>
      </c>
      <c r="B542" s="1">
        <v>0.45833333333333331</v>
      </c>
      <c r="C542">
        <v>15</v>
      </c>
    </row>
    <row r="543" spans="1:3" x14ac:dyDescent="0.25">
      <c r="A543" t="s">
        <v>210</v>
      </c>
      <c r="B543" s="1">
        <v>0.5</v>
      </c>
      <c r="C543">
        <v>38</v>
      </c>
    </row>
    <row r="544" spans="1:3" x14ac:dyDescent="0.25">
      <c r="A544" t="s">
        <v>210</v>
      </c>
      <c r="B544" s="1">
        <v>0.54166666666666663</v>
      </c>
      <c r="C544">
        <v>37</v>
      </c>
    </row>
    <row r="545" spans="1:3" x14ac:dyDescent="0.25">
      <c r="A545" t="s">
        <v>210</v>
      </c>
      <c r="B545" s="1">
        <v>0.58333333333333337</v>
      </c>
      <c r="C545">
        <v>26</v>
      </c>
    </row>
    <row r="546" spans="1:3" x14ac:dyDescent="0.25">
      <c r="A546" t="s">
        <v>210</v>
      </c>
      <c r="B546" s="1">
        <v>0.625</v>
      </c>
      <c r="C546">
        <v>18</v>
      </c>
    </row>
    <row r="547" spans="1:3" x14ac:dyDescent="0.25">
      <c r="A547" t="s">
        <v>210</v>
      </c>
      <c r="B547" s="1">
        <v>0.66666666666666663</v>
      </c>
      <c r="C547">
        <v>9</v>
      </c>
    </row>
    <row r="548" spans="1:3" x14ac:dyDescent="0.25">
      <c r="A548" t="s">
        <v>210</v>
      </c>
      <c r="B548" s="1">
        <v>0.70833333333333337</v>
      </c>
      <c r="C548">
        <v>20</v>
      </c>
    </row>
    <row r="549" spans="1:3" x14ac:dyDescent="0.25">
      <c r="A549" t="s">
        <v>210</v>
      </c>
      <c r="B549" s="1">
        <v>0.75</v>
      </c>
      <c r="C549">
        <v>19</v>
      </c>
    </row>
    <row r="550" spans="1:3" x14ac:dyDescent="0.25">
      <c r="A550" t="s">
        <v>210</v>
      </c>
      <c r="B550" s="1">
        <v>0.79166666666666663</v>
      </c>
      <c r="C550">
        <v>19</v>
      </c>
    </row>
    <row r="551" spans="1:3" x14ac:dyDescent="0.25">
      <c r="A551" t="s">
        <v>210</v>
      </c>
      <c r="B551" s="1">
        <v>0.83333333333333337</v>
      </c>
      <c r="C551">
        <v>15</v>
      </c>
    </row>
    <row r="552" spans="1:3" x14ac:dyDescent="0.25">
      <c r="A552" t="s">
        <v>210</v>
      </c>
      <c r="B552" s="1">
        <v>0.875</v>
      </c>
      <c r="C552">
        <v>6</v>
      </c>
    </row>
    <row r="553" spans="1:3" x14ac:dyDescent="0.25">
      <c r="A553" t="s">
        <v>210</v>
      </c>
      <c r="B553" s="1">
        <v>0.91666666666666663</v>
      </c>
      <c r="C553">
        <v>6</v>
      </c>
    </row>
    <row r="554" spans="1:3" x14ac:dyDescent="0.25">
      <c r="A554" t="s">
        <v>210</v>
      </c>
      <c r="B554" s="1">
        <v>0.95833333333333337</v>
      </c>
      <c r="C554">
        <v>8</v>
      </c>
    </row>
    <row r="555" spans="1:3" x14ac:dyDescent="0.25">
      <c r="A555" t="s">
        <v>211</v>
      </c>
      <c r="B555" s="1">
        <v>0</v>
      </c>
      <c r="C555">
        <v>4</v>
      </c>
    </row>
    <row r="556" spans="1:3" x14ac:dyDescent="0.25">
      <c r="A556" t="s">
        <v>211</v>
      </c>
      <c r="B556" s="1">
        <v>4.1666666666666664E-2</v>
      </c>
      <c r="C556">
        <v>3</v>
      </c>
    </row>
    <row r="557" spans="1:3" x14ac:dyDescent="0.25">
      <c r="A557" t="s">
        <v>211</v>
      </c>
      <c r="B557" s="1">
        <v>8.3333333333333329E-2</v>
      </c>
      <c r="C557">
        <v>3</v>
      </c>
    </row>
    <row r="558" spans="1:3" x14ac:dyDescent="0.25">
      <c r="A558" t="s">
        <v>211</v>
      </c>
      <c r="B558" s="1">
        <v>0.125</v>
      </c>
      <c r="C558">
        <v>1</v>
      </c>
    </row>
    <row r="559" spans="1:3" x14ac:dyDescent="0.25">
      <c r="A559" t="s">
        <v>211</v>
      </c>
      <c r="B559" s="1">
        <v>0.16666666666666666</v>
      </c>
      <c r="C559">
        <v>0</v>
      </c>
    </row>
    <row r="560" spans="1:3" x14ac:dyDescent="0.25">
      <c r="A560" t="s">
        <v>211</v>
      </c>
      <c r="B560" s="1">
        <v>0.20833333333333334</v>
      </c>
      <c r="C560">
        <v>0</v>
      </c>
    </row>
    <row r="561" spans="1:3" x14ac:dyDescent="0.25">
      <c r="A561" t="s">
        <v>211</v>
      </c>
      <c r="B561" s="1">
        <v>0.25</v>
      </c>
      <c r="C561">
        <v>4</v>
      </c>
    </row>
    <row r="562" spans="1:3" x14ac:dyDescent="0.25">
      <c r="A562" t="s">
        <v>211</v>
      </c>
      <c r="B562" s="1">
        <v>0.29166666666666669</v>
      </c>
      <c r="C562">
        <v>2</v>
      </c>
    </row>
    <row r="563" spans="1:3" x14ac:dyDescent="0.25">
      <c r="A563" t="s">
        <v>211</v>
      </c>
      <c r="B563" s="1">
        <v>0.33333333333333331</v>
      </c>
      <c r="C563">
        <v>8</v>
      </c>
    </row>
    <row r="564" spans="1:3" x14ac:dyDescent="0.25">
      <c r="A564" t="s">
        <v>211</v>
      </c>
      <c r="B564" s="1">
        <v>0.375</v>
      </c>
      <c r="C564">
        <v>20</v>
      </c>
    </row>
    <row r="565" spans="1:3" x14ac:dyDescent="0.25">
      <c r="A565" t="s">
        <v>211</v>
      </c>
      <c r="B565" s="1">
        <v>0.41666666666666669</v>
      </c>
      <c r="C565">
        <v>24</v>
      </c>
    </row>
    <row r="566" spans="1:3" x14ac:dyDescent="0.25">
      <c r="A566" t="s">
        <v>211</v>
      </c>
      <c r="B566" s="1">
        <v>0.45833333333333331</v>
      </c>
      <c r="C566">
        <v>24</v>
      </c>
    </row>
    <row r="567" spans="1:3" x14ac:dyDescent="0.25">
      <c r="A567" t="s">
        <v>211</v>
      </c>
      <c r="B567" s="1">
        <v>0.5</v>
      </c>
      <c r="C567">
        <v>38</v>
      </c>
    </row>
    <row r="568" spans="1:3" x14ac:dyDescent="0.25">
      <c r="A568" t="s">
        <v>211</v>
      </c>
      <c r="B568" s="1">
        <v>0.54166666666666663</v>
      </c>
      <c r="C568">
        <v>60</v>
      </c>
    </row>
    <row r="569" spans="1:3" x14ac:dyDescent="0.25">
      <c r="A569" t="s">
        <v>211</v>
      </c>
      <c r="B569" s="1">
        <v>0.58333333333333337</v>
      </c>
      <c r="C569">
        <v>57</v>
      </c>
    </row>
    <row r="570" spans="1:3" x14ac:dyDescent="0.25">
      <c r="A570" t="s">
        <v>211</v>
      </c>
      <c r="B570" s="1">
        <v>0.625</v>
      </c>
      <c r="C570">
        <v>47</v>
      </c>
    </row>
    <row r="571" spans="1:3" x14ac:dyDescent="0.25">
      <c r="A571" t="s">
        <v>211</v>
      </c>
      <c r="B571" s="1">
        <v>0.66666666666666663</v>
      </c>
      <c r="C571">
        <v>28</v>
      </c>
    </row>
    <row r="572" spans="1:3" x14ac:dyDescent="0.25">
      <c r="A572" t="s">
        <v>211</v>
      </c>
      <c r="B572" s="1">
        <v>0.70833333333333337</v>
      </c>
      <c r="C572">
        <v>40</v>
      </c>
    </row>
    <row r="573" spans="1:3" x14ac:dyDescent="0.25">
      <c r="A573" t="s">
        <v>211</v>
      </c>
      <c r="B573" s="1">
        <v>0.75</v>
      </c>
      <c r="C573">
        <v>36</v>
      </c>
    </row>
    <row r="574" spans="1:3" x14ac:dyDescent="0.25">
      <c r="A574" t="s">
        <v>211</v>
      </c>
      <c r="B574" s="1">
        <v>0.79166666666666663</v>
      </c>
      <c r="C574">
        <v>25</v>
      </c>
    </row>
    <row r="575" spans="1:3" x14ac:dyDescent="0.25">
      <c r="A575" t="s">
        <v>211</v>
      </c>
      <c r="B575" s="1">
        <v>0.83333333333333337</v>
      </c>
      <c r="C575">
        <v>24</v>
      </c>
    </row>
    <row r="576" spans="1:3" x14ac:dyDescent="0.25">
      <c r="A576" t="s">
        <v>211</v>
      </c>
      <c r="B576" s="1">
        <v>0.875</v>
      </c>
      <c r="C576">
        <v>20</v>
      </c>
    </row>
    <row r="577" spans="1:3" x14ac:dyDescent="0.25">
      <c r="A577" t="s">
        <v>211</v>
      </c>
      <c r="B577" s="1">
        <v>0.91666666666666663</v>
      </c>
      <c r="C577">
        <v>11</v>
      </c>
    </row>
    <row r="578" spans="1:3" x14ac:dyDescent="0.25">
      <c r="A578" t="s">
        <v>211</v>
      </c>
      <c r="B578" s="1">
        <v>0.95833333333333337</v>
      </c>
      <c r="C578">
        <v>6</v>
      </c>
    </row>
    <row r="579" spans="1:3" x14ac:dyDescent="0.25">
      <c r="A579" t="s">
        <v>212</v>
      </c>
      <c r="B579" s="1">
        <v>0</v>
      </c>
      <c r="C579">
        <v>8</v>
      </c>
    </row>
    <row r="580" spans="1:3" x14ac:dyDescent="0.25">
      <c r="A580" t="s">
        <v>212</v>
      </c>
      <c r="B580" s="1">
        <v>4.1666666666666664E-2</v>
      </c>
      <c r="C580">
        <v>4</v>
      </c>
    </row>
    <row r="581" spans="1:3" x14ac:dyDescent="0.25">
      <c r="A581" t="s">
        <v>212</v>
      </c>
      <c r="B581" s="1">
        <v>8.3333333333333329E-2</v>
      </c>
      <c r="C581">
        <v>3</v>
      </c>
    </row>
    <row r="582" spans="1:3" x14ac:dyDescent="0.25">
      <c r="A582" t="s">
        <v>212</v>
      </c>
      <c r="B582" s="1">
        <v>0.125</v>
      </c>
      <c r="C582">
        <v>0</v>
      </c>
    </row>
    <row r="583" spans="1:3" x14ac:dyDescent="0.25">
      <c r="A583" t="s">
        <v>212</v>
      </c>
      <c r="B583" s="1">
        <v>0.16666666666666666</v>
      </c>
      <c r="C583">
        <v>1</v>
      </c>
    </row>
    <row r="584" spans="1:3" x14ac:dyDescent="0.25">
      <c r="A584" t="s">
        <v>212</v>
      </c>
      <c r="B584" s="1">
        <v>0.20833333333333334</v>
      </c>
      <c r="C584">
        <v>1</v>
      </c>
    </row>
    <row r="585" spans="1:3" x14ac:dyDescent="0.25">
      <c r="A585" t="s">
        <v>212</v>
      </c>
      <c r="B585" s="1">
        <v>0.25</v>
      </c>
      <c r="C585">
        <v>2</v>
      </c>
    </row>
    <row r="586" spans="1:3" x14ac:dyDescent="0.25">
      <c r="A586" t="s">
        <v>212</v>
      </c>
      <c r="B586" s="1">
        <v>0.29166666666666669</v>
      </c>
      <c r="C586">
        <v>3</v>
      </c>
    </row>
    <row r="587" spans="1:3" x14ac:dyDescent="0.25">
      <c r="A587" t="s">
        <v>212</v>
      </c>
      <c r="B587" s="1">
        <v>0.33333333333333331</v>
      </c>
      <c r="C587">
        <v>19</v>
      </c>
    </row>
    <row r="588" spans="1:3" x14ac:dyDescent="0.25">
      <c r="A588" t="s">
        <v>212</v>
      </c>
      <c r="B588" s="1">
        <v>0.375</v>
      </c>
      <c r="C588">
        <v>33</v>
      </c>
    </row>
    <row r="589" spans="1:3" x14ac:dyDescent="0.25">
      <c r="A589" t="s">
        <v>212</v>
      </c>
      <c r="B589" s="1">
        <v>0.41666666666666669</v>
      </c>
      <c r="C589">
        <v>31</v>
      </c>
    </row>
    <row r="590" spans="1:3" x14ac:dyDescent="0.25">
      <c r="A590" t="s">
        <v>212</v>
      </c>
      <c r="B590" s="1">
        <v>0.45833333333333331</v>
      </c>
      <c r="C590">
        <v>40</v>
      </c>
    </row>
    <row r="591" spans="1:3" x14ac:dyDescent="0.25">
      <c r="A591" t="s">
        <v>212</v>
      </c>
      <c r="B591" s="1">
        <v>0.5</v>
      </c>
      <c r="C591">
        <v>56</v>
      </c>
    </row>
    <row r="592" spans="1:3" x14ac:dyDescent="0.25">
      <c r="A592" t="s">
        <v>212</v>
      </c>
      <c r="B592" s="1">
        <v>0.54166666666666663</v>
      </c>
      <c r="C592">
        <v>73</v>
      </c>
    </row>
    <row r="593" spans="1:3" x14ac:dyDescent="0.25">
      <c r="A593" t="s">
        <v>212</v>
      </c>
      <c r="B593" s="1">
        <v>0.58333333333333337</v>
      </c>
      <c r="C593">
        <v>65</v>
      </c>
    </row>
    <row r="594" spans="1:3" x14ac:dyDescent="0.25">
      <c r="A594" t="s">
        <v>212</v>
      </c>
      <c r="B594" s="1">
        <v>0.625</v>
      </c>
      <c r="C594">
        <v>49</v>
      </c>
    </row>
    <row r="595" spans="1:3" x14ac:dyDescent="0.25">
      <c r="A595" t="s">
        <v>212</v>
      </c>
      <c r="B595" s="1">
        <v>0.66666666666666663</v>
      </c>
      <c r="C595">
        <v>47</v>
      </c>
    </row>
    <row r="596" spans="1:3" x14ac:dyDescent="0.25">
      <c r="A596" t="s">
        <v>212</v>
      </c>
      <c r="B596" s="1">
        <v>0.70833333333333337</v>
      </c>
      <c r="C596">
        <v>54</v>
      </c>
    </row>
    <row r="597" spans="1:3" x14ac:dyDescent="0.25">
      <c r="A597" t="s">
        <v>212</v>
      </c>
      <c r="B597" s="1">
        <v>0.75</v>
      </c>
      <c r="C597">
        <v>77</v>
      </c>
    </row>
    <row r="598" spans="1:3" x14ac:dyDescent="0.25">
      <c r="A598" t="s">
        <v>212</v>
      </c>
      <c r="B598" s="1">
        <v>0.79166666666666663</v>
      </c>
      <c r="C598">
        <v>223</v>
      </c>
    </row>
    <row r="599" spans="1:3" x14ac:dyDescent="0.25">
      <c r="A599" t="s">
        <v>212</v>
      </c>
      <c r="B599" s="1">
        <v>0.83333333333333337</v>
      </c>
      <c r="C599">
        <v>200</v>
      </c>
    </row>
    <row r="600" spans="1:3" x14ac:dyDescent="0.25">
      <c r="A600" t="s">
        <v>212</v>
      </c>
      <c r="B600" s="1">
        <v>0.875</v>
      </c>
      <c r="C600">
        <v>72</v>
      </c>
    </row>
    <row r="601" spans="1:3" x14ac:dyDescent="0.25">
      <c r="A601" t="s">
        <v>212</v>
      </c>
      <c r="B601" s="1">
        <v>0.91666666666666663</v>
      </c>
      <c r="C601">
        <v>25</v>
      </c>
    </row>
    <row r="602" spans="1:3" x14ac:dyDescent="0.25">
      <c r="A602" t="s">
        <v>212</v>
      </c>
      <c r="B602" s="1">
        <v>0.95833333333333337</v>
      </c>
      <c r="C602">
        <v>13</v>
      </c>
    </row>
    <row r="603" spans="1:3" x14ac:dyDescent="0.25">
      <c r="A603" t="s">
        <v>213</v>
      </c>
      <c r="B603" s="1">
        <v>0</v>
      </c>
      <c r="C603">
        <v>11</v>
      </c>
    </row>
    <row r="604" spans="1:3" x14ac:dyDescent="0.25">
      <c r="A604" t="s">
        <v>213</v>
      </c>
      <c r="B604" s="1">
        <v>4.1666666666666664E-2</v>
      </c>
      <c r="C604">
        <v>7</v>
      </c>
    </row>
    <row r="605" spans="1:3" x14ac:dyDescent="0.25">
      <c r="A605" t="s">
        <v>213</v>
      </c>
      <c r="B605" s="1">
        <v>8.3333333333333329E-2</v>
      </c>
      <c r="C605">
        <v>6</v>
      </c>
    </row>
    <row r="606" spans="1:3" x14ac:dyDescent="0.25">
      <c r="A606" t="s">
        <v>213</v>
      </c>
      <c r="B606" s="1">
        <v>0.125</v>
      </c>
      <c r="C606">
        <v>1</v>
      </c>
    </row>
    <row r="607" spans="1:3" x14ac:dyDescent="0.25">
      <c r="A607" t="s">
        <v>213</v>
      </c>
      <c r="B607" s="1">
        <v>0.16666666666666666</v>
      </c>
      <c r="C607">
        <v>0</v>
      </c>
    </row>
    <row r="608" spans="1:3" x14ac:dyDescent="0.25">
      <c r="A608" t="s">
        <v>213</v>
      </c>
      <c r="B608" s="1">
        <v>0.20833333333333334</v>
      </c>
      <c r="C608">
        <v>2</v>
      </c>
    </row>
    <row r="609" spans="1:3" x14ac:dyDescent="0.25">
      <c r="A609" t="s">
        <v>213</v>
      </c>
      <c r="B609" s="1">
        <v>0.25</v>
      </c>
      <c r="C609">
        <v>3</v>
      </c>
    </row>
    <row r="610" spans="1:3" x14ac:dyDescent="0.25">
      <c r="A610" t="s">
        <v>213</v>
      </c>
      <c r="B610" s="1">
        <v>0.29166666666666669</v>
      </c>
      <c r="C610">
        <v>5</v>
      </c>
    </row>
    <row r="611" spans="1:3" x14ac:dyDescent="0.25">
      <c r="A611" t="s">
        <v>213</v>
      </c>
      <c r="B611" s="1">
        <v>0.33333333333333331</v>
      </c>
      <c r="C611">
        <v>13</v>
      </c>
    </row>
    <row r="612" spans="1:3" x14ac:dyDescent="0.25">
      <c r="A612" t="s">
        <v>213</v>
      </c>
      <c r="B612" s="1">
        <v>0.375</v>
      </c>
      <c r="C612">
        <v>19</v>
      </c>
    </row>
    <row r="613" spans="1:3" x14ac:dyDescent="0.25">
      <c r="A613" t="s">
        <v>213</v>
      </c>
      <c r="B613" s="1">
        <v>0.41666666666666669</v>
      </c>
      <c r="C613">
        <v>29</v>
      </c>
    </row>
    <row r="614" spans="1:3" x14ac:dyDescent="0.25">
      <c r="A614" t="s">
        <v>213</v>
      </c>
      <c r="B614" s="1">
        <v>0.45833333333333331</v>
      </c>
      <c r="C614">
        <v>58</v>
      </c>
    </row>
    <row r="615" spans="1:3" x14ac:dyDescent="0.25">
      <c r="A615" t="s">
        <v>213</v>
      </c>
      <c r="B615" s="1">
        <v>0.5</v>
      </c>
      <c r="C615">
        <v>56</v>
      </c>
    </row>
    <row r="616" spans="1:3" x14ac:dyDescent="0.25">
      <c r="A616" t="s">
        <v>213</v>
      </c>
      <c r="B616" s="1">
        <v>0.54166666666666663</v>
      </c>
      <c r="C616">
        <v>87</v>
      </c>
    </row>
    <row r="617" spans="1:3" x14ac:dyDescent="0.25">
      <c r="A617" t="s">
        <v>213</v>
      </c>
      <c r="B617" s="1">
        <v>0.58333333333333337</v>
      </c>
      <c r="C617">
        <v>52</v>
      </c>
    </row>
    <row r="618" spans="1:3" x14ac:dyDescent="0.25">
      <c r="A618" t="s">
        <v>213</v>
      </c>
      <c r="B618" s="1">
        <v>0.625</v>
      </c>
      <c r="C618">
        <v>29</v>
      </c>
    </row>
    <row r="619" spans="1:3" x14ac:dyDescent="0.25">
      <c r="A619" t="s">
        <v>213</v>
      </c>
      <c r="B619" s="1">
        <v>0.66666666666666663</v>
      </c>
      <c r="C619">
        <v>33</v>
      </c>
    </row>
    <row r="620" spans="1:3" x14ac:dyDescent="0.25">
      <c r="A620" t="s">
        <v>213</v>
      </c>
      <c r="B620" s="1">
        <v>0.70833333333333337</v>
      </c>
      <c r="C620">
        <v>37</v>
      </c>
    </row>
    <row r="621" spans="1:3" x14ac:dyDescent="0.25">
      <c r="A621" t="s">
        <v>213</v>
      </c>
      <c r="B621" s="1">
        <v>0.75</v>
      </c>
      <c r="C621">
        <v>24</v>
      </c>
    </row>
    <row r="622" spans="1:3" x14ac:dyDescent="0.25">
      <c r="A622" t="s">
        <v>213</v>
      </c>
      <c r="B622" s="1">
        <v>0.79166666666666663</v>
      </c>
      <c r="C622">
        <v>36</v>
      </c>
    </row>
    <row r="623" spans="1:3" x14ac:dyDescent="0.25">
      <c r="A623" t="s">
        <v>213</v>
      </c>
      <c r="B623" s="1">
        <v>0.83333333333333337</v>
      </c>
      <c r="C623">
        <v>25</v>
      </c>
    </row>
    <row r="624" spans="1:3" x14ac:dyDescent="0.25">
      <c r="A624" t="s">
        <v>213</v>
      </c>
      <c r="B624" s="1">
        <v>0.875</v>
      </c>
      <c r="C624">
        <v>18</v>
      </c>
    </row>
    <row r="625" spans="1:3" x14ac:dyDescent="0.25">
      <c r="A625" t="s">
        <v>213</v>
      </c>
      <c r="B625" s="1">
        <v>0.91666666666666663</v>
      </c>
      <c r="C625">
        <v>15</v>
      </c>
    </row>
    <row r="626" spans="1:3" x14ac:dyDescent="0.25">
      <c r="A626" t="s">
        <v>213</v>
      </c>
      <c r="B626" s="1">
        <v>0.95833333333333337</v>
      </c>
      <c r="C626">
        <v>16</v>
      </c>
    </row>
    <row r="627" spans="1:3" x14ac:dyDescent="0.25">
      <c r="A627" t="s">
        <v>214</v>
      </c>
      <c r="B627" s="1">
        <v>0</v>
      </c>
      <c r="C627">
        <v>20</v>
      </c>
    </row>
    <row r="628" spans="1:3" x14ac:dyDescent="0.25">
      <c r="A628" t="s">
        <v>214</v>
      </c>
      <c r="B628" s="1">
        <v>4.1666666666666664E-2</v>
      </c>
      <c r="C628">
        <v>9</v>
      </c>
    </row>
    <row r="629" spans="1:3" x14ac:dyDescent="0.25">
      <c r="A629" t="s">
        <v>214</v>
      </c>
      <c r="B629" s="1">
        <v>8.3333333333333329E-2</v>
      </c>
      <c r="C629">
        <v>18</v>
      </c>
    </row>
    <row r="630" spans="1:3" x14ac:dyDescent="0.25">
      <c r="A630" t="s">
        <v>214</v>
      </c>
      <c r="B630" s="1">
        <v>0.125</v>
      </c>
      <c r="C630">
        <v>5</v>
      </c>
    </row>
    <row r="631" spans="1:3" x14ac:dyDescent="0.25">
      <c r="A631" t="s">
        <v>214</v>
      </c>
      <c r="B631" s="1">
        <v>0.16666666666666666</v>
      </c>
      <c r="C631">
        <v>1</v>
      </c>
    </row>
    <row r="632" spans="1:3" x14ac:dyDescent="0.25">
      <c r="A632" t="s">
        <v>214</v>
      </c>
      <c r="B632" s="1">
        <v>0.20833333333333334</v>
      </c>
      <c r="C632">
        <v>0</v>
      </c>
    </row>
    <row r="633" spans="1:3" x14ac:dyDescent="0.25">
      <c r="A633" t="s">
        <v>214</v>
      </c>
      <c r="B633" s="1">
        <v>0.25</v>
      </c>
      <c r="C633">
        <v>0</v>
      </c>
    </row>
    <row r="634" spans="1:3" x14ac:dyDescent="0.25">
      <c r="A634" t="s">
        <v>214</v>
      </c>
      <c r="B634" s="1">
        <v>0.29166666666666669</v>
      </c>
      <c r="C634">
        <v>1</v>
      </c>
    </row>
    <row r="635" spans="1:3" x14ac:dyDescent="0.25">
      <c r="A635" t="s">
        <v>214</v>
      </c>
      <c r="B635" s="1">
        <v>0.33333333333333331</v>
      </c>
      <c r="C635">
        <v>2</v>
      </c>
    </row>
    <row r="636" spans="1:3" x14ac:dyDescent="0.25">
      <c r="A636" t="s">
        <v>214</v>
      </c>
      <c r="B636" s="1">
        <v>0.375</v>
      </c>
      <c r="C636">
        <v>2</v>
      </c>
    </row>
    <row r="637" spans="1:3" x14ac:dyDescent="0.25">
      <c r="A637" t="s">
        <v>214</v>
      </c>
      <c r="B637" s="1">
        <v>0.41666666666666669</v>
      </c>
      <c r="C637">
        <v>3</v>
      </c>
    </row>
    <row r="638" spans="1:3" x14ac:dyDescent="0.25">
      <c r="A638" t="s">
        <v>214</v>
      </c>
      <c r="B638" s="1">
        <v>0.45833333333333331</v>
      </c>
      <c r="C638">
        <v>4</v>
      </c>
    </row>
    <row r="639" spans="1:3" x14ac:dyDescent="0.25">
      <c r="A639" t="s">
        <v>214</v>
      </c>
      <c r="B639" s="1">
        <v>0.5</v>
      </c>
      <c r="C639">
        <v>4</v>
      </c>
    </row>
    <row r="640" spans="1:3" x14ac:dyDescent="0.25">
      <c r="A640" t="s">
        <v>214</v>
      </c>
      <c r="B640" s="1">
        <v>0.54166666666666663</v>
      </c>
      <c r="C640">
        <v>4</v>
      </c>
    </row>
    <row r="641" spans="1:3" x14ac:dyDescent="0.25">
      <c r="A641" t="s">
        <v>214</v>
      </c>
      <c r="B641" s="1">
        <v>0.58333333333333337</v>
      </c>
      <c r="C641">
        <v>7</v>
      </c>
    </row>
    <row r="642" spans="1:3" x14ac:dyDescent="0.25">
      <c r="A642" t="s">
        <v>214</v>
      </c>
      <c r="B642" s="1">
        <v>0.625</v>
      </c>
      <c r="C642">
        <v>7</v>
      </c>
    </row>
    <row r="643" spans="1:3" x14ac:dyDescent="0.25">
      <c r="A643" t="s">
        <v>214</v>
      </c>
      <c r="B643" s="1">
        <v>0.66666666666666663</v>
      </c>
      <c r="C643">
        <v>4</v>
      </c>
    </row>
    <row r="644" spans="1:3" x14ac:dyDescent="0.25">
      <c r="A644" t="s">
        <v>214</v>
      </c>
      <c r="B644" s="1">
        <v>0.70833333333333337</v>
      </c>
      <c r="C644">
        <v>2</v>
      </c>
    </row>
    <row r="645" spans="1:3" x14ac:dyDescent="0.25">
      <c r="A645" t="s">
        <v>214</v>
      </c>
      <c r="B645" s="1">
        <v>0.75</v>
      </c>
      <c r="C645">
        <v>3</v>
      </c>
    </row>
    <row r="646" spans="1:3" x14ac:dyDescent="0.25">
      <c r="A646" t="s">
        <v>214</v>
      </c>
      <c r="B646" s="1">
        <v>0.79166666666666663</v>
      </c>
      <c r="C646">
        <v>2</v>
      </c>
    </row>
    <row r="647" spans="1:3" x14ac:dyDescent="0.25">
      <c r="A647" t="s">
        <v>214</v>
      </c>
      <c r="B647" s="1">
        <v>0.83333333333333337</v>
      </c>
      <c r="C647">
        <v>6</v>
      </c>
    </row>
    <row r="648" spans="1:3" x14ac:dyDescent="0.25">
      <c r="A648" t="s">
        <v>214</v>
      </c>
      <c r="B648" s="1">
        <v>0.875</v>
      </c>
      <c r="C648">
        <v>2</v>
      </c>
    </row>
    <row r="649" spans="1:3" x14ac:dyDescent="0.25">
      <c r="A649" t="s">
        <v>214</v>
      </c>
      <c r="B649" s="1">
        <v>0.91666666666666663</v>
      </c>
      <c r="C649">
        <v>4</v>
      </c>
    </row>
    <row r="650" spans="1:3" x14ac:dyDescent="0.25">
      <c r="A650" t="s">
        <v>214</v>
      </c>
      <c r="B650" s="1">
        <v>0.95833333333333337</v>
      </c>
      <c r="C650">
        <v>3</v>
      </c>
    </row>
    <row r="651" spans="1:3" x14ac:dyDescent="0.25">
      <c r="A651" t="s">
        <v>215</v>
      </c>
      <c r="B651" s="1">
        <v>0</v>
      </c>
      <c r="C651">
        <v>3</v>
      </c>
    </row>
    <row r="652" spans="1:3" x14ac:dyDescent="0.25">
      <c r="A652" t="s">
        <v>215</v>
      </c>
      <c r="B652" s="1">
        <v>4.1666666666666664E-2</v>
      </c>
      <c r="C652">
        <v>3</v>
      </c>
    </row>
    <row r="653" spans="1:3" x14ac:dyDescent="0.25">
      <c r="A653" t="s">
        <v>215</v>
      </c>
      <c r="B653" s="1">
        <v>8.3333333333333329E-2</v>
      </c>
      <c r="C653">
        <v>0</v>
      </c>
    </row>
    <row r="654" spans="1:3" x14ac:dyDescent="0.25">
      <c r="A654" t="s">
        <v>215</v>
      </c>
      <c r="B654" s="1">
        <v>0.125</v>
      </c>
      <c r="C654">
        <v>1</v>
      </c>
    </row>
    <row r="655" spans="1:3" x14ac:dyDescent="0.25">
      <c r="A655" t="s">
        <v>215</v>
      </c>
      <c r="B655" s="1">
        <v>0.16666666666666666</v>
      </c>
      <c r="C655">
        <v>0</v>
      </c>
    </row>
    <row r="656" spans="1:3" x14ac:dyDescent="0.25">
      <c r="A656" t="s">
        <v>215</v>
      </c>
      <c r="B656" s="1">
        <v>0.20833333333333334</v>
      </c>
      <c r="C656">
        <v>0</v>
      </c>
    </row>
    <row r="657" spans="1:3" x14ac:dyDescent="0.25">
      <c r="A657" t="s">
        <v>215</v>
      </c>
      <c r="B657" s="1">
        <v>0.25</v>
      </c>
      <c r="C657">
        <v>1</v>
      </c>
    </row>
    <row r="658" spans="1:3" x14ac:dyDescent="0.25">
      <c r="A658" t="s">
        <v>215</v>
      </c>
      <c r="B658" s="1">
        <v>0.29166666666666669</v>
      </c>
      <c r="C658">
        <v>1</v>
      </c>
    </row>
    <row r="659" spans="1:3" x14ac:dyDescent="0.25">
      <c r="A659" t="s">
        <v>215</v>
      </c>
      <c r="B659" s="1">
        <v>0.33333333333333331</v>
      </c>
      <c r="C659">
        <v>8</v>
      </c>
    </row>
    <row r="660" spans="1:3" x14ac:dyDescent="0.25">
      <c r="A660" t="s">
        <v>215</v>
      </c>
      <c r="B660" s="1">
        <v>0.375</v>
      </c>
      <c r="C660">
        <v>10</v>
      </c>
    </row>
    <row r="661" spans="1:3" x14ac:dyDescent="0.25">
      <c r="A661" t="s">
        <v>215</v>
      </c>
      <c r="B661" s="1">
        <v>0.41666666666666669</v>
      </c>
      <c r="C661">
        <v>37</v>
      </c>
    </row>
    <row r="662" spans="1:3" x14ac:dyDescent="0.25">
      <c r="A662" t="s">
        <v>215</v>
      </c>
      <c r="B662" s="1">
        <v>0.45833333333333331</v>
      </c>
      <c r="C662">
        <v>18</v>
      </c>
    </row>
    <row r="663" spans="1:3" x14ac:dyDescent="0.25">
      <c r="A663" t="s">
        <v>215</v>
      </c>
      <c r="B663" s="1">
        <v>0.5</v>
      </c>
      <c r="C663">
        <v>46</v>
      </c>
    </row>
    <row r="664" spans="1:3" x14ac:dyDescent="0.25">
      <c r="A664" t="s">
        <v>215</v>
      </c>
      <c r="B664" s="1">
        <v>0.54166666666666663</v>
      </c>
      <c r="C664">
        <v>86</v>
      </c>
    </row>
    <row r="665" spans="1:3" x14ac:dyDescent="0.25">
      <c r="A665" t="s">
        <v>215</v>
      </c>
      <c r="B665" s="1">
        <v>0.58333333333333337</v>
      </c>
      <c r="C665">
        <v>63</v>
      </c>
    </row>
    <row r="666" spans="1:3" x14ac:dyDescent="0.25">
      <c r="A666" t="s">
        <v>215</v>
      </c>
      <c r="B666" s="1">
        <v>0.625</v>
      </c>
      <c r="C666">
        <v>85</v>
      </c>
    </row>
    <row r="667" spans="1:3" x14ac:dyDescent="0.25">
      <c r="A667" t="s">
        <v>215</v>
      </c>
      <c r="B667" s="1">
        <v>0.66666666666666663</v>
      </c>
      <c r="C667">
        <v>58</v>
      </c>
    </row>
    <row r="668" spans="1:3" x14ac:dyDescent="0.25">
      <c r="A668" t="s">
        <v>215</v>
      </c>
      <c r="B668" s="1">
        <v>0.70833333333333337</v>
      </c>
      <c r="C668">
        <v>62</v>
      </c>
    </row>
    <row r="669" spans="1:3" x14ac:dyDescent="0.25">
      <c r="A669" t="s">
        <v>215</v>
      </c>
      <c r="B669" s="1">
        <v>0.75</v>
      </c>
      <c r="C669">
        <v>46</v>
      </c>
    </row>
    <row r="670" spans="1:3" x14ac:dyDescent="0.25">
      <c r="A670" t="s">
        <v>215</v>
      </c>
      <c r="B670" s="1">
        <v>0.79166666666666663</v>
      </c>
      <c r="C670">
        <v>43</v>
      </c>
    </row>
    <row r="671" spans="1:3" x14ac:dyDescent="0.25">
      <c r="A671" t="s">
        <v>215</v>
      </c>
      <c r="B671" s="1">
        <v>0.83333333333333337</v>
      </c>
      <c r="C671">
        <v>40</v>
      </c>
    </row>
    <row r="672" spans="1:3" x14ac:dyDescent="0.25">
      <c r="A672" t="s">
        <v>215</v>
      </c>
      <c r="B672" s="1">
        <v>0.875</v>
      </c>
      <c r="C672">
        <v>31</v>
      </c>
    </row>
    <row r="673" spans="1:3" x14ac:dyDescent="0.25">
      <c r="A673" t="s">
        <v>215</v>
      </c>
      <c r="B673" s="1">
        <v>0.91666666666666663</v>
      </c>
      <c r="C673">
        <v>41</v>
      </c>
    </row>
    <row r="674" spans="1:3" x14ac:dyDescent="0.25">
      <c r="A674" t="s">
        <v>215</v>
      </c>
      <c r="B674" s="1">
        <v>0.95833333333333337</v>
      </c>
      <c r="C674">
        <v>31</v>
      </c>
    </row>
    <row r="675" spans="1:3" x14ac:dyDescent="0.25">
      <c r="A675" t="s">
        <v>216</v>
      </c>
      <c r="B675" s="1">
        <v>0</v>
      </c>
      <c r="C675">
        <v>40</v>
      </c>
    </row>
    <row r="676" spans="1:3" x14ac:dyDescent="0.25">
      <c r="A676" t="s">
        <v>216</v>
      </c>
      <c r="B676" s="1">
        <v>4.1666666666666664E-2</v>
      </c>
      <c r="C676">
        <v>47</v>
      </c>
    </row>
    <row r="677" spans="1:3" x14ac:dyDescent="0.25">
      <c r="A677" t="s">
        <v>216</v>
      </c>
      <c r="B677" s="1">
        <v>8.3333333333333329E-2</v>
      </c>
      <c r="C677">
        <v>40</v>
      </c>
    </row>
    <row r="678" spans="1:3" x14ac:dyDescent="0.25">
      <c r="A678" t="s">
        <v>216</v>
      </c>
      <c r="B678" s="1">
        <v>0.125</v>
      </c>
      <c r="C678">
        <v>4</v>
      </c>
    </row>
    <row r="679" spans="1:3" x14ac:dyDescent="0.25">
      <c r="A679" t="s">
        <v>216</v>
      </c>
      <c r="B679" s="1">
        <v>0.16666666666666666</v>
      </c>
      <c r="C679">
        <v>3</v>
      </c>
    </row>
    <row r="680" spans="1:3" x14ac:dyDescent="0.25">
      <c r="A680" t="s">
        <v>216</v>
      </c>
      <c r="B680" s="1">
        <v>0.20833333333333334</v>
      </c>
      <c r="C680">
        <v>2</v>
      </c>
    </row>
    <row r="681" spans="1:3" x14ac:dyDescent="0.25">
      <c r="A681" t="s">
        <v>216</v>
      </c>
      <c r="B681" s="1">
        <v>0.25</v>
      </c>
      <c r="C681">
        <v>1</v>
      </c>
    </row>
    <row r="682" spans="1:3" x14ac:dyDescent="0.25">
      <c r="A682" t="s">
        <v>216</v>
      </c>
      <c r="B682" s="1">
        <v>0.29166666666666669</v>
      </c>
      <c r="C682">
        <v>0</v>
      </c>
    </row>
    <row r="683" spans="1:3" x14ac:dyDescent="0.25">
      <c r="A683" t="s">
        <v>216</v>
      </c>
      <c r="B683" s="1">
        <v>0.33333333333333331</v>
      </c>
      <c r="C683">
        <v>7</v>
      </c>
    </row>
    <row r="684" spans="1:3" x14ac:dyDescent="0.25">
      <c r="A684" t="s">
        <v>216</v>
      </c>
      <c r="B684" s="1">
        <v>0.375</v>
      </c>
      <c r="C684">
        <v>5</v>
      </c>
    </row>
    <row r="685" spans="1:3" x14ac:dyDescent="0.25">
      <c r="A685" t="s">
        <v>216</v>
      </c>
      <c r="B685" s="1">
        <v>0.41666666666666669</v>
      </c>
      <c r="C685">
        <v>17</v>
      </c>
    </row>
    <row r="686" spans="1:3" x14ac:dyDescent="0.25">
      <c r="A686" t="s">
        <v>216</v>
      </c>
      <c r="B686" s="1">
        <v>0.45833333333333331</v>
      </c>
      <c r="C686">
        <v>41</v>
      </c>
    </row>
    <row r="687" spans="1:3" x14ac:dyDescent="0.25">
      <c r="A687" t="s">
        <v>216</v>
      </c>
      <c r="B687" s="1">
        <v>0.5</v>
      </c>
      <c r="C687">
        <v>77</v>
      </c>
    </row>
    <row r="688" spans="1:3" x14ac:dyDescent="0.25">
      <c r="A688" t="s">
        <v>216</v>
      </c>
      <c r="B688" s="1">
        <v>0.54166666666666663</v>
      </c>
      <c r="C688">
        <v>104</v>
      </c>
    </row>
    <row r="689" spans="1:3" x14ac:dyDescent="0.25">
      <c r="A689" t="s">
        <v>216</v>
      </c>
      <c r="B689" s="1">
        <v>0.58333333333333337</v>
      </c>
      <c r="C689">
        <v>151</v>
      </c>
    </row>
    <row r="690" spans="1:3" x14ac:dyDescent="0.25">
      <c r="A690" t="s">
        <v>216</v>
      </c>
      <c r="B690" s="1">
        <v>0.625</v>
      </c>
      <c r="C690">
        <v>139</v>
      </c>
    </row>
    <row r="691" spans="1:3" x14ac:dyDescent="0.25">
      <c r="A691" t="s">
        <v>216</v>
      </c>
      <c r="B691" s="1">
        <v>0.66666666666666663</v>
      </c>
      <c r="C691">
        <v>99</v>
      </c>
    </row>
    <row r="692" spans="1:3" x14ac:dyDescent="0.25">
      <c r="A692" t="s">
        <v>216</v>
      </c>
      <c r="B692" s="1">
        <v>0.70833333333333337</v>
      </c>
      <c r="C692">
        <v>65</v>
      </c>
    </row>
    <row r="693" spans="1:3" x14ac:dyDescent="0.25">
      <c r="A693" t="s">
        <v>216</v>
      </c>
      <c r="B693" s="1">
        <v>0.75</v>
      </c>
      <c r="C693">
        <v>39</v>
      </c>
    </row>
    <row r="694" spans="1:3" x14ac:dyDescent="0.25">
      <c r="A694" t="s">
        <v>216</v>
      </c>
      <c r="B694" s="1">
        <v>0.79166666666666663</v>
      </c>
      <c r="C694">
        <v>38</v>
      </c>
    </row>
    <row r="695" spans="1:3" x14ac:dyDescent="0.25">
      <c r="A695" t="s">
        <v>216</v>
      </c>
      <c r="B695" s="1">
        <v>0.83333333333333337</v>
      </c>
      <c r="C695">
        <v>27</v>
      </c>
    </row>
    <row r="696" spans="1:3" x14ac:dyDescent="0.25">
      <c r="A696" t="s">
        <v>216</v>
      </c>
      <c r="B696" s="1">
        <v>0.875</v>
      </c>
      <c r="C696">
        <v>24</v>
      </c>
    </row>
    <row r="697" spans="1:3" x14ac:dyDescent="0.25">
      <c r="A697" t="s">
        <v>216</v>
      </c>
      <c r="B697" s="1">
        <v>0.91666666666666663</v>
      </c>
      <c r="C697">
        <v>41</v>
      </c>
    </row>
    <row r="698" spans="1:3" x14ac:dyDescent="0.25">
      <c r="A698" t="s">
        <v>216</v>
      </c>
      <c r="B698" s="1">
        <v>0.95833333333333337</v>
      </c>
      <c r="C698">
        <v>34</v>
      </c>
    </row>
    <row r="699" spans="1:3" x14ac:dyDescent="0.25">
      <c r="A699" t="s">
        <v>217</v>
      </c>
      <c r="B699" s="1">
        <v>0</v>
      </c>
      <c r="C699">
        <v>52</v>
      </c>
    </row>
    <row r="700" spans="1:3" x14ac:dyDescent="0.25">
      <c r="A700" t="s">
        <v>217</v>
      </c>
      <c r="B700" s="1">
        <v>4.1666666666666664E-2</v>
      </c>
      <c r="C700">
        <v>46</v>
      </c>
    </row>
    <row r="701" spans="1:3" x14ac:dyDescent="0.25">
      <c r="A701" t="s">
        <v>217</v>
      </c>
      <c r="B701" s="1">
        <v>8.3333333333333329E-2</v>
      </c>
      <c r="C701">
        <v>37</v>
      </c>
    </row>
    <row r="702" spans="1:3" x14ac:dyDescent="0.25">
      <c r="A702" t="s">
        <v>217</v>
      </c>
      <c r="B702" s="1">
        <v>0.125</v>
      </c>
      <c r="C702">
        <v>1</v>
      </c>
    </row>
    <row r="703" spans="1:3" x14ac:dyDescent="0.25">
      <c r="A703" t="s">
        <v>217</v>
      </c>
      <c r="B703" s="1">
        <v>0.16666666666666666</v>
      </c>
      <c r="C703">
        <v>1</v>
      </c>
    </row>
    <row r="704" spans="1:3" x14ac:dyDescent="0.25">
      <c r="A704" t="s">
        <v>217</v>
      </c>
      <c r="B704" s="1">
        <v>0.20833333333333334</v>
      </c>
      <c r="C704">
        <v>0</v>
      </c>
    </row>
    <row r="705" spans="1:3" x14ac:dyDescent="0.25">
      <c r="A705" t="s">
        <v>217</v>
      </c>
      <c r="B705" s="1">
        <v>0.25</v>
      </c>
      <c r="C705">
        <v>0</v>
      </c>
    </row>
    <row r="706" spans="1:3" x14ac:dyDescent="0.25">
      <c r="A706" t="s">
        <v>217</v>
      </c>
      <c r="B706" s="1">
        <v>0.29166666666666669</v>
      </c>
      <c r="C706">
        <v>2</v>
      </c>
    </row>
    <row r="707" spans="1:3" x14ac:dyDescent="0.25">
      <c r="A707" t="s">
        <v>217</v>
      </c>
      <c r="B707" s="1">
        <v>0.33333333333333331</v>
      </c>
      <c r="C707">
        <v>0</v>
      </c>
    </row>
    <row r="708" spans="1:3" x14ac:dyDescent="0.25">
      <c r="A708" t="s">
        <v>217</v>
      </c>
      <c r="B708" s="1">
        <v>0.375</v>
      </c>
      <c r="C708">
        <v>7</v>
      </c>
    </row>
    <row r="709" spans="1:3" x14ac:dyDescent="0.25">
      <c r="A709" t="s">
        <v>217</v>
      </c>
      <c r="B709" s="1">
        <v>0.41666666666666669</v>
      </c>
      <c r="C709">
        <v>4</v>
      </c>
    </row>
    <row r="710" spans="1:3" x14ac:dyDescent="0.25">
      <c r="A710" t="s">
        <v>217</v>
      </c>
      <c r="B710" s="1">
        <v>0.45833333333333331</v>
      </c>
      <c r="C710">
        <v>10</v>
      </c>
    </row>
    <row r="711" spans="1:3" x14ac:dyDescent="0.25">
      <c r="A711" t="s">
        <v>217</v>
      </c>
      <c r="B711" s="1">
        <v>0.5</v>
      </c>
      <c r="C711">
        <v>19</v>
      </c>
    </row>
    <row r="712" spans="1:3" x14ac:dyDescent="0.25">
      <c r="A712" t="s">
        <v>217</v>
      </c>
      <c r="B712" s="1">
        <v>0.54166666666666663</v>
      </c>
      <c r="C712">
        <v>19</v>
      </c>
    </row>
    <row r="713" spans="1:3" x14ac:dyDescent="0.25">
      <c r="A713" t="s">
        <v>217</v>
      </c>
      <c r="B713" s="1">
        <v>0.58333333333333337</v>
      </c>
      <c r="C713">
        <v>24</v>
      </c>
    </row>
    <row r="714" spans="1:3" x14ac:dyDescent="0.25">
      <c r="A714" t="s">
        <v>217</v>
      </c>
      <c r="B714" s="1">
        <v>0.625</v>
      </c>
      <c r="C714">
        <v>13</v>
      </c>
    </row>
    <row r="715" spans="1:3" x14ac:dyDescent="0.25">
      <c r="A715" t="s">
        <v>217</v>
      </c>
      <c r="B715" s="1">
        <v>0.66666666666666663</v>
      </c>
      <c r="C715">
        <v>17</v>
      </c>
    </row>
    <row r="716" spans="1:3" x14ac:dyDescent="0.25">
      <c r="A716" t="s">
        <v>217</v>
      </c>
      <c r="B716" s="1">
        <v>0.70833333333333337</v>
      </c>
      <c r="C716">
        <v>23</v>
      </c>
    </row>
    <row r="717" spans="1:3" x14ac:dyDescent="0.25">
      <c r="A717" t="s">
        <v>217</v>
      </c>
      <c r="B717" s="1">
        <v>0.75</v>
      </c>
      <c r="C717">
        <v>16</v>
      </c>
    </row>
    <row r="718" spans="1:3" x14ac:dyDescent="0.25">
      <c r="A718" t="s">
        <v>217</v>
      </c>
      <c r="B718" s="1">
        <v>0.79166666666666663</v>
      </c>
      <c r="C718">
        <v>11</v>
      </c>
    </row>
    <row r="719" spans="1:3" x14ac:dyDescent="0.25">
      <c r="A719" t="s">
        <v>217</v>
      </c>
      <c r="B719" s="1">
        <v>0.83333333333333337</v>
      </c>
      <c r="C719">
        <v>13</v>
      </c>
    </row>
    <row r="720" spans="1:3" x14ac:dyDescent="0.25">
      <c r="A720" t="s">
        <v>217</v>
      </c>
      <c r="B720" s="1">
        <v>0.875</v>
      </c>
      <c r="C720">
        <v>9</v>
      </c>
    </row>
    <row r="721" spans="1:3" x14ac:dyDescent="0.25">
      <c r="A721" t="s">
        <v>217</v>
      </c>
      <c r="B721" s="1">
        <v>0.91666666666666663</v>
      </c>
      <c r="C721">
        <v>4</v>
      </c>
    </row>
    <row r="722" spans="1:3" x14ac:dyDescent="0.25">
      <c r="A722" t="s">
        <v>217</v>
      </c>
      <c r="B722" s="1">
        <v>0.95833333333333337</v>
      </c>
      <c r="C722">
        <v>2</v>
      </c>
    </row>
    <row r="723" spans="1:3" x14ac:dyDescent="0.25">
      <c r="C723">
        <f>SUM(C3:C722)</f>
        <v>22090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7"/>
  <sheetViews>
    <sheetView tabSelected="1" topLeftCell="A713" workbookViewId="0">
      <selection activeCell="C748" sqref="C748"/>
    </sheetView>
  </sheetViews>
  <sheetFormatPr defaultRowHeight="15" x14ac:dyDescent="0.25"/>
  <sheetData>
    <row r="3" spans="1:3" x14ac:dyDescent="0.25">
      <c r="A3" t="s">
        <v>218</v>
      </c>
      <c r="B3" s="1">
        <v>0</v>
      </c>
      <c r="C3">
        <v>5</v>
      </c>
    </row>
    <row r="4" spans="1:3" x14ac:dyDescent="0.25">
      <c r="A4" t="s">
        <v>218</v>
      </c>
      <c r="B4" s="1">
        <v>4.1666666666666664E-2</v>
      </c>
      <c r="C4">
        <v>4</v>
      </c>
    </row>
    <row r="5" spans="1:3" x14ac:dyDescent="0.25">
      <c r="A5" t="s">
        <v>218</v>
      </c>
      <c r="B5" s="1">
        <v>8.3333333333333329E-2</v>
      </c>
      <c r="C5">
        <v>4</v>
      </c>
    </row>
    <row r="6" spans="1:3" x14ac:dyDescent="0.25">
      <c r="A6" t="s">
        <v>218</v>
      </c>
      <c r="B6" s="1">
        <v>0.125</v>
      </c>
      <c r="C6">
        <v>0</v>
      </c>
    </row>
    <row r="7" spans="1:3" x14ac:dyDescent="0.25">
      <c r="A7" t="s">
        <v>218</v>
      </c>
      <c r="B7" s="1">
        <v>0.16666666666666666</v>
      </c>
      <c r="C7">
        <v>0</v>
      </c>
    </row>
    <row r="8" spans="1:3" x14ac:dyDescent="0.25">
      <c r="A8" t="s">
        <v>218</v>
      </c>
      <c r="B8" s="1">
        <v>0.20833333333333334</v>
      </c>
      <c r="C8">
        <v>0</v>
      </c>
    </row>
    <row r="9" spans="1:3" x14ac:dyDescent="0.25">
      <c r="A9" t="s">
        <v>218</v>
      </c>
      <c r="B9" s="1">
        <v>0.25</v>
      </c>
      <c r="C9">
        <v>0</v>
      </c>
    </row>
    <row r="10" spans="1:3" x14ac:dyDescent="0.25">
      <c r="A10" t="s">
        <v>218</v>
      </c>
      <c r="B10" s="1">
        <v>0.29166666666666669</v>
      </c>
      <c r="C10">
        <v>1</v>
      </c>
    </row>
    <row r="11" spans="1:3" x14ac:dyDescent="0.25">
      <c r="A11" t="s">
        <v>218</v>
      </c>
      <c r="B11" s="1">
        <v>0.33333333333333331</v>
      </c>
      <c r="C11">
        <v>19</v>
      </c>
    </row>
    <row r="12" spans="1:3" x14ac:dyDescent="0.25">
      <c r="A12" t="s">
        <v>218</v>
      </c>
      <c r="B12" s="1">
        <v>0.375</v>
      </c>
      <c r="C12">
        <v>17</v>
      </c>
    </row>
    <row r="13" spans="1:3" x14ac:dyDescent="0.25">
      <c r="A13" t="s">
        <v>218</v>
      </c>
      <c r="B13" s="1">
        <v>0.41666666666666669</v>
      </c>
      <c r="C13">
        <v>26</v>
      </c>
    </row>
    <row r="14" spans="1:3" x14ac:dyDescent="0.25">
      <c r="A14" t="s">
        <v>218</v>
      </c>
      <c r="B14" s="1">
        <v>0.45833333333333331</v>
      </c>
      <c r="C14">
        <v>39</v>
      </c>
    </row>
    <row r="15" spans="1:3" x14ac:dyDescent="0.25">
      <c r="A15" t="s">
        <v>218</v>
      </c>
      <c r="B15" s="1">
        <v>0.5</v>
      </c>
      <c r="C15">
        <v>51</v>
      </c>
    </row>
    <row r="16" spans="1:3" x14ac:dyDescent="0.25">
      <c r="A16" t="s">
        <v>218</v>
      </c>
      <c r="B16" s="1">
        <v>0.54166666666666663</v>
      </c>
      <c r="C16">
        <v>54</v>
      </c>
    </row>
    <row r="17" spans="1:3" x14ac:dyDescent="0.25">
      <c r="A17" t="s">
        <v>218</v>
      </c>
      <c r="B17" s="1">
        <v>0.58333333333333337</v>
      </c>
      <c r="C17">
        <v>45</v>
      </c>
    </row>
    <row r="18" spans="1:3" x14ac:dyDescent="0.25">
      <c r="A18" t="s">
        <v>218</v>
      </c>
      <c r="B18" s="1">
        <v>0.625</v>
      </c>
      <c r="C18">
        <v>37</v>
      </c>
    </row>
    <row r="19" spans="1:3" x14ac:dyDescent="0.25">
      <c r="A19" t="s">
        <v>218</v>
      </c>
      <c r="B19" s="1">
        <v>0.66666666666666663</v>
      </c>
      <c r="C19">
        <v>38</v>
      </c>
    </row>
    <row r="20" spans="1:3" x14ac:dyDescent="0.25">
      <c r="A20" t="s">
        <v>218</v>
      </c>
      <c r="B20" s="1">
        <v>0.70833333333333337</v>
      </c>
      <c r="C20">
        <v>36</v>
      </c>
    </row>
    <row r="21" spans="1:3" x14ac:dyDescent="0.25">
      <c r="A21" t="s">
        <v>218</v>
      </c>
      <c r="B21" s="1">
        <v>0.75</v>
      </c>
      <c r="C21">
        <v>28</v>
      </c>
    </row>
    <row r="22" spans="1:3" x14ac:dyDescent="0.25">
      <c r="A22" t="s">
        <v>218</v>
      </c>
      <c r="B22" s="1">
        <v>0.79166666666666663</v>
      </c>
      <c r="C22">
        <v>34</v>
      </c>
    </row>
    <row r="23" spans="1:3" x14ac:dyDescent="0.25">
      <c r="A23" t="s">
        <v>218</v>
      </c>
      <c r="B23" s="1">
        <v>0.83333333333333337</v>
      </c>
      <c r="C23">
        <v>22</v>
      </c>
    </row>
    <row r="24" spans="1:3" x14ac:dyDescent="0.25">
      <c r="A24" t="s">
        <v>218</v>
      </c>
      <c r="B24" s="1">
        <v>0.875</v>
      </c>
      <c r="C24">
        <v>12</v>
      </c>
    </row>
    <row r="25" spans="1:3" x14ac:dyDescent="0.25">
      <c r="A25" t="s">
        <v>218</v>
      </c>
      <c r="B25" s="1">
        <v>0.91666666666666663</v>
      </c>
      <c r="C25">
        <v>2</v>
      </c>
    </row>
    <row r="26" spans="1:3" x14ac:dyDescent="0.25">
      <c r="A26" t="s">
        <v>218</v>
      </c>
      <c r="B26" s="1">
        <v>0.95833333333333337</v>
      </c>
      <c r="C26">
        <v>2</v>
      </c>
    </row>
    <row r="27" spans="1:3" x14ac:dyDescent="0.25">
      <c r="A27" t="s">
        <v>219</v>
      </c>
      <c r="B27" s="1">
        <v>0</v>
      </c>
      <c r="C27">
        <v>6</v>
      </c>
    </row>
    <row r="28" spans="1:3" x14ac:dyDescent="0.25">
      <c r="A28" t="s">
        <v>219</v>
      </c>
      <c r="B28" s="1">
        <v>4.1666666666666664E-2</v>
      </c>
      <c r="C28">
        <v>2</v>
      </c>
    </row>
    <row r="29" spans="1:3" x14ac:dyDescent="0.25">
      <c r="A29" t="s">
        <v>219</v>
      </c>
      <c r="B29" s="1">
        <v>8.3333333333333329E-2</v>
      </c>
      <c r="C29">
        <v>4</v>
      </c>
    </row>
    <row r="30" spans="1:3" x14ac:dyDescent="0.25">
      <c r="A30" t="s">
        <v>219</v>
      </c>
      <c r="B30" s="1">
        <v>0.125</v>
      </c>
      <c r="C30">
        <v>2</v>
      </c>
    </row>
    <row r="31" spans="1:3" x14ac:dyDescent="0.25">
      <c r="A31" t="s">
        <v>219</v>
      </c>
      <c r="B31" s="1">
        <v>0.16666666666666666</v>
      </c>
      <c r="C31">
        <v>0</v>
      </c>
    </row>
    <row r="32" spans="1:3" x14ac:dyDescent="0.25">
      <c r="A32" t="s">
        <v>219</v>
      </c>
      <c r="B32" s="1">
        <v>0.20833333333333334</v>
      </c>
      <c r="C32">
        <v>0</v>
      </c>
    </row>
    <row r="33" spans="1:3" x14ac:dyDescent="0.25">
      <c r="A33" t="s">
        <v>219</v>
      </c>
      <c r="B33" s="1">
        <v>0.25</v>
      </c>
      <c r="C33">
        <v>1</v>
      </c>
    </row>
    <row r="34" spans="1:3" x14ac:dyDescent="0.25">
      <c r="A34" t="s">
        <v>219</v>
      </c>
      <c r="B34" s="1">
        <v>0.29166666666666669</v>
      </c>
      <c r="C34">
        <v>0</v>
      </c>
    </row>
    <row r="35" spans="1:3" x14ac:dyDescent="0.25">
      <c r="A35" t="s">
        <v>219</v>
      </c>
      <c r="B35" s="1">
        <v>0.33333333333333331</v>
      </c>
      <c r="C35">
        <v>17</v>
      </c>
    </row>
    <row r="36" spans="1:3" x14ac:dyDescent="0.25">
      <c r="A36" t="s">
        <v>219</v>
      </c>
      <c r="B36" s="1">
        <v>0.375</v>
      </c>
      <c r="C36">
        <v>29</v>
      </c>
    </row>
    <row r="37" spans="1:3" x14ac:dyDescent="0.25">
      <c r="A37" t="s">
        <v>219</v>
      </c>
      <c r="B37" s="1">
        <v>0.41666666666666669</v>
      </c>
      <c r="C37">
        <v>36</v>
      </c>
    </row>
    <row r="38" spans="1:3" x14ac:dyDescent="0.25">
      <c r="A38" t="s">
        <v>219</v>
      </c>
      <c r="B38" s="1">
        <v>0.45833333333333331</v>
      </c>
      <c r="C38">
        <v>25</v>
      </c>
    </row>
    <row r="39" spans="1:3" x14ac:dyDescent="0.25">
      <c r="A39" t="s">
        <v>219</v>
      </c>
      <c r="B39" s="1">
        <v>0.5</v>
      </c>
      <c r="C39">
        <v>80</v>
      </c>
    </row>
    <row r="40" spans="1:3" x14ac:dyDescent="0.25">
      <c r="A40" t="s">
        <v>219</v>
      </c>
      <c r="B40" s="1">
        <v>0.54166666666666663</v>
      </c>
      <c r="C40">
        <v>82</v>
      </c>
    </row>
    <row r="41" spans="1:3" x14ac:dyDescent="0.25">
      <c r="A41" t="s">
        <v>219</v>
      </c>
      <c r="B41" s="1">
        <v>0.58333333333333337</v>
      </c>
      <c r="C41">
        <v>54</v>
      </c>
    </row>
    <row r="42" spans="1:3" x14ac:dyDescent="0.25">
      <c r="A42" t="s">
        <v>219</v>
      </c>
      <c r="B42" s="1">
        <v>0.625</v>
      </c>
      <c r="C42">
        <v>43</v>
      </c>
    </row>
    <row r="43" spans="1:3" x14ac:dyDescent="0.25">
      <c r="A43" t="s">
        <v>219</v>
      </c>
      <c r="B43" s="1">
        <v>0.66666666666666663</v>
      </c>
      <c r="C43">
        <v>40</v>
      </c>
    </row>
    <row r="44" spans="1:3" x14ac:dyDescent="0.25">
      <c r="A44" t="s">
        <v>219</v>
      </c>
      <c r="B44" s="1">
        <v>0.70833333333333337</v>
      </c>
      <c r="C44">
        <v>39</v>
      </c>
    </row>
    <row r="45" spans="1:3" x14ac:dyDescent="0.25">
      <c r="A45" t="s">
        <v>219</v>
      </c>
      <c r="B45" s="1">
        <v>0.75</v>
      </c>
      <c r="C45">
        <v>43</v>
      </c>
    </row>
    <row r="46" spans="1:3" x14ac:dyDescent="0.25">
      <c r="A46" t="s">
        <v>219</v>
      </c>
      <c r="B46" s="1">
        <v>0.79166666666666663</v>
      </c>
      <c r="C46">
        <v>38</v>
      </c>
    </row>
    <row r="47" spans="1:3" x14ac:dyDescent="0.25">
      <c r="A47" t="s">
        <v>219</v>
      </c>
      <c r="B47" s="1">
        <v>0.83333333333333337</v>
      </c>
      <c r="C47">
        <v>29</v>
      </c>
    </row>
    <row r="48" spans="1:3" x14ac:dyDescent="0.25">
      <c r="A48" t="s">
        <v>219</v>
      </c>
      <c r="B48" s="1">
        <v>0.875</v>
      </c>
      <c r="C48">
        <v>23</v>
      </c>
    </row>
    <row r="49" spans="1:3" x14ac:dyDescent="0.25">
      <c r="A49" t="s">
        <v>219</v>
      </c>
      <c r="B49" s="1">
        <v>0.91666666666666663</v>
      </c>
      <c r="C49">
        <v>15</v>
      </c>
    </row>
    <row r="50" spans="1:3" x14ac:dyDescent="0.25">
      <c r="A50" t="s">
        <v>219</v>
      </c>
      <c r="B50" s="1">
        <v>0.95833333333333337</v>
      </c>
      <c r="C50">
        <v>15</v>
      </c>
    </row>
    <row r="51" spans="1:3" x14ac:dyDescent="0.25">
      <c r="A51" t="s">
        <v>220</v>
      </c>
      <c r="B51" s="1">
        <v>0</v>
      </c>
      <c r="C51">
        <v>11</v>
      </c>
    </row>
    <row r="52" spans="1:3" x14ac:dyDescent="0.25">
      <c r="A52" t="s">
        <v>220</v>
      </c>
      <c r="B52" s="1">
        <v>4.1666666666666664E-2</v>
      </c>
      <c r="C52">
        <v>7</v>
      </c>
    </row>
    <row r="53" spans="1:3" x14ac:dyDescent="0.25">
      <c r="A53" t="s">
        <v>220</v>
      </c>
      <c r="B53" s="1">
        <v>8.3333333333333329E-2</v>
      </c>
      <c r="C53">
        <v>7</v>
      </c>
    </row>
    <row r="54" spans="1:3" x14ac:dyDescent="0.25">
      <c r="A54" t="s">
        <v>220</v>
      </c>
      <c r="B54" s="1">
        <v>0.125</v>
      </c>
      <c r="C54">
        <v>3</v>
      </c>
    </row>
    <row r="55" spans="1:3" x14ac:dyDescent="0.25">
      <c r="A55" t="s">
        <v>220</v>
      </c>
      <c r="B55" s="1">
        <v>0.16666666666666666</v>
      </c>
      <c r="C55">
        <v>1</v>
      </c>
    </row>
    <row r="56" spans="1:3" x14ac:dyDescent="0.25">
      <c r="A56" t="s">
        <v>220</v>
      </c>
      <c r="B56" s="1">
        <v>0.20833333333333334</v>
      </c>
      <c r="C56">
        <v>0</v>
      </c>
    </row>
    <row r="57" spans="1:3" x14ac:dyDescent="0.25">
      <c r="A57" t="s">
        <v>220</v>
      </c>
      <c r="B57" s="1">
        <v>0.25</v>
      </c>
      <c r="C57">
        <v>1</v>
      </c>
    </row>
    <row r="58" spans="1:3" x14ac:dyDescent="0.25">
      <c r="A58" t="s">
        <v>220</v>
      </c>
      <c r="B58" s="1">
        <v>0.29166666666666669</v>
      </c>
      <c r="C58">
        <v>4</v>
      </c>
    </row>
    <row r="59" spans="1:3" x14ac:dyDescent="0.25">
      <c r="A59" t="s">
        <v>220</v>
      </c>
      <c r="B59" s="1">
        <v>0.33333333333333331</v>
      </c>
      <c r="C59">
        <v>18</v>
      </c>
    </row>
    <row r="60" spans="1:3" x14ac:dyDescent="0.25">
      <c r="A60" t="s">
        <v>220</v>
      </c>
      <c r="B60" s="1">
        <v>0.375</v>
      </c>
      <c r="C60">
        <v>24</v>
      </c>
    </row>
    <row r="61" spans="1:3" x14ac:dyDescent="0.25">
      <c r="A61" t="s">
        <v>220</v>
      </c>
      <c r="B61" s="1">
        <v>0.41666666666666669</v>
      </c>
      <c r="C61">
        <v>25</v>
      </c>
    </row>
    <row r="62" spans="1:3" x14ac:dyDescent="0.25">
      <c r="A62" t="s">
        <v>220</v>
      </c>
      <c r="B62" s="1">
        <v>0.45833333333333331</v>
      </c>
      <c r="C62">
        <v>38</v>
      </c>
    </row>
    <row r="63" spans="1:3" x14ac:dyDescent="0.25">
      <c r="A63" t="s">
        <v>220</v>
      </c>
      <c r="B63" s="1">
        <v>0.5</v>
      </c>
      <c r="C63">
        <v>44</v>
      </c>
    </row>
    <row r="64" spans="1:3" x14ac:dyDescent="0.25">
      <c r="A64" t="s">
        <v>220</v>
      </c>
      <c r="B64" s="1">
        <v>0.54166666666666663</v>
      </c>
      <c r="C64">
        <v>81</v>
      </c>
    </row>
    <row r="65" spans="1:3" x14ac:dyDescent="0.25">
      <c r="A65" t="s">
        <v>220</v>
      </c>
      <c r="B65" s="1">
        <v>0.58333333333333337</v>
      </c>
      <c r="C65">
        <v>72</v>
      </c>
    </row>
    <row r="66" spans="1:3" x14ac:dyDescent="0.25">
      <c r="A66" t="s">
        <v>220</v>
      </c>
      <c r="B66" s="1">
        <v>0.625</v>
      </c>
      <c r="C66">
        <v>55</v>
      </c>
    </row>
    <row r="67" spans="1:3" x14ac:dyDescent="0.25">
      <c r="A67" t="s">
        <v>220</v>
      </c>
      <c r="B67" s="1">
        <v>0.66666666666666663</v>
      </c>
      <c r="C67">
        <v>47</v>
      </c>
    </row>
    <row r="68" spans="1:3" x14ac:dyDescent="0.25">
      <c r="A68" t="s">
        <v>220</v>
      </c>
      <c r="B68" s="1">
        <v>0.70833333333333337</v>
      </c>
      <c r="C68">
        <v>54</v>
      </c>
    </row>
    <row r="69" spans="1:3" x14ac:dyDescent="0.25">
      <c r="A69" t="s">
        <v>220</v>
      </c>
      <c r="B69" s="1">
        <v>0.75</v>
      </c>
      <c r="C69">
        <v>48</v>
      </c>
    </row>
    <row r="70" spans="1:3" x14ac:dyDescent="0.25">
      <c r="A70" t="s">
        <v>220</v>
      </c>
      <c r="B70" s="1">
        <v>0.79166666666666663</v>
      </c>
      <c r="C70">
        <v>36</v>
      </c>
    </row>
    <row r="71" spans="1:3" x14ac:dyDescent="0.25">
      <c r="A71" t="s">
        <v>220</v>
      </c>
      <c r="B71" s="1">
        <v>0.83333333333333337</v>
      </c>
      <c r="C71">
        <v>39</v>
      </c>
    </row>
    <row r="72" spans="1:3" x14ac:dyDescent="0.25">
      <c r="A72" t="s">
        <v>220</v>
      </c>
      <c r="B72" s="1">
        <v>0.875</v>
      </c>
      <c r="C72">
        <v>25</v>
      </c>
    </row>
    <row r="73" spans="1:3" x14ac:dyDescent="0.25">
      <c r="A73" t="s">
        <v>220</v>
      </c>
      <c r="B73" s="1">
        <v>0.91666666666666663</v>
      </c>
      <c r="C73">
        <v>17</v>
      </c>
    </row>
    <row r="74" spans="1:3" x14ac:dyDescent="0.25">
      <c r="A74" t="s">
        <v>220</v>
      </c>
      <c r="B74" s="1">
        <v>0.95833333333333337</v>
      </c>
      <c r="C74">
        <v>7</v>
      </c>
    </row>
    <row r="75" spans="1:3" x14ac:dyDescent="0.25">
      <c r="A75" t="s">
        <v>221</v>
      </c>
      <c r="B75" s="1">
        <v>0</v>
      </c>
      <c r="C75">
        <v>14</v>
      </c>
    </row>
    <row r="76" spans="1:3" x14ac:dyDescent="0.25">
      <c r="A76" t="s">
        <v>221</v>
      </c>
      <c r="B76" s="1">
        <v>4.1666666666666664E-2</v>
      </c>
      <c r="C76">
        <v>16</v>
      </c>
    </row>
    <row r="77" spans="1:3" x14ac:dyDescent="0.25">
      <c r="A77" t="s">
        <v>221</v>
      </c>
      <c r="B77" s="1">
        <v>8.3333333333333329E-2</v>
      </c>
      <c r="C77">
        <v>3</v>
      </c>
    </row>
    <row r="78" spans="1:3" x14ac:dyDescent="0.25">
      <c r="A78" t="s">
        <v>221</v>
      </c>
      <c r="B78" s="1">
        <v>0.125</v>
      </c>
      <c r="C78">
        <v>3</v>
      </c>
    </row>
    <row r="79" spans="1:3" x14ac:dyDescent="0.25">
      <c r="A79" t="s">
        <v>221</v>
      </c>
      <c r="B79" s="1">
        <v>0.16666666666666666</v>
      </c>
      <c r="C79">
        <v>0</v>
      </c>
    </row>
    <row r="80" spans="1:3" x14ac:dyDescent="0.25">
      <c r="A80" t="s">
        <v>221</v>
      </c>
      <c r="B80" s="1">
        <v>0.20833333333333334</v>
      </c>
      <c r="C80">
        <v>1</v>
      </c>
    </row>
    <row r="81" spans="1:3" x14ac:dyDescent="0.25">
      <c r="A81" t="s">
        <v>221</v>
      </c>
      <c r="B81" s="1">
        <v>0.25</v>
      </c>
      <c r="C81">
        <v>0</v>
      </c>
    </row>
    <row r="82" spans="1:3" x14ac:dyDescent="0.25">
      <c r="A82" t="s">
        <v>221</v>
      </c>
      <c r="B82" s="1">
        <v>0.29166666666666669</v>
      </c>
      <c r="C82">
        <v>4</v>
      </c>
    </row>
    <row r="83" spans="1:3" x14ac:dyDescent="0.25">
      <c r="A83" t="s">
        <v>221</v>
      </c>
      <c r="B83" s="1">
        <v>0.33333333333333331</v>
      </c>
      <c r="C83">
        <v>16</v>
      </c>
    </row>
    <row r="84" spans="1:3" x14ac:dyDescent="0.25">
      <c r="A84" t="s">
        <v>221</v>
      </c>
      <c r="B84" s="1">
        <v>0.375</v>
      </c>
      <c r="C84">
        <v>31</v>
      </c>
    </row>
    <row r="85" spans="1:3" x14ac:dyDescent="0.25">
      <c r="A85" t="s">
        <v>221</v>
      </c>
      <c r="B85" s="1">
        <v>0.41666666666666669</v>
      </c>
      <c r="C85">
        <v>31</v>
      </c>
    </row>
    <row r="86" spans="1:3" x14ac:dyDescent="0.25">
      <c r="A86" t="s">
        <v>221</v>
      </c>
      <c r="B86" s="1">
        <v>0.45833333333333331</v>
      </c>
      <c r="C86">
        <v>45</v>
      </c>
    </row>
    <row r="87" spans="1:3" x14ac:dyDescent="0.25">
      <c r="A87" t="s">
        <v>221</v>
      </c>
      <c r="B87" s="1">
        <v>0.5</v>
      </c>
      <c r="C87">
        <v>68</v>
      </c>
    </row>
    <row r="88" spans="1:3" x14ac:dyDescent="0.25">
      <c r="A88" t="s">
        <v>221</v>
      </c>
      <c r="B88" s="1">
        <v>0.54166666666666663</v>
      </c>
      <c r="C88">
        <v>110</v>
      </c>
    </row>
    <row r="89" spans="1:3" x14ac:dyDescent="0.25">
      <c r="A89" t="s">
        <v>221</v>
      </c>
      <c r="B89" s="1">
        <v>0.58333333333333337</v>
      </c>
      <c r="C89">
        <v>67</v>
      </c>
    </row>
    <row r="90" spans="1:3" x14ac:dyDescent="0.25">
      <c r="A90" t="s">
        <v>221</v>
      </c>
      <c r="B90" s="1">
        <v>0.625</v>
      </c>
      <c r="C90">
        <v>53</v>
      </c>
    </row>
    <row r="91" spans="1:3" x14ac:dyDescent="0.25">
      <c r="A91" t="s">
        <v>221</v>
      </c>
      <c r="B91" s="1">
        <v>0.66666666666666663</v>
      </c>
      <c r="C91">
        <v>51</v>
      </c>
    </row>
    <row r="92" spans="1:3" x14ac:dyDescent="0.25">
      <c r="A92" t="s">
        <v>221</v>
      </c>
      <c r="B92" s="1">
        <v>0.70833333333333337</v>
      </c>
      <c r="C92">
        <v>52</v>
      </c>
    </row>
    <row r="93" spans="1:3" x14ac:dyDescent="0.25">
      <c r="A93" t="s">
        <v>221</v>
      </c>
      <c r="B93" s="1">
        <v>0.75</v>
      </c>
      <c r="C93">
        <v>45</v>
      </c>
    </row>
    <row r="94" spans="1:3" x14ac:dyDescent="0.25">
      <c r="A94" t="s">
        <v>221</v>
      </c>
      <c r="B94" s="1">
        <v>0.79166666666666663</v>
      </c>
      <c r="C94">
        <v>64</v>
      </c>
    </row>
    <row r="95" spans="1:3" x14ac:dyDescent="0.25">
      <c r="A95" t="s">
        <v>221</v>
      </c>
      <c r="B95" s="1">
        <v>0.83333333333333337</v>
      </c>
      <c r="C95">
        <v>58</v>
      </c>
    </row>
    <row r="96" spans="1:3" x14ac:dyDescent="0.25">
      <c r="A96" t="s">
        <v>221</v>
      </c>
      <c r="B96" s="1">
        <v>0.875</v>
      </c>
      <c r="C96">
        <v>25</v>
      </c>
    </row>
    <row r="97" spans="1:3" x14ac:dyDescent="0.25">
      <c r="A97" t="s">
        <v>221</v>
      </c>
      <c r="B97" s="1">
        <v>0.91666666666666663</v>
      </c>
      <c r="C97">
        <v>23</v>
      </c>
    </row>
    <row r="98" spans="1:3" x14ac:dyDescent="0.25">
      <c r="A98" t="s">
        <v>221</v>
      </c>
      <c r="B98" s="1">
        <v>0.95833333333333337</v>
      </c>
      <c r="C98">
        <v>14</v>
      </c>
    </row>
    <row r="99" spans="1:3" x14ac:dyDescent="0.25">
      <c r="A99" t="s">
        <v>222</v>
      </c>
      <c r="B99" s="1">
        <v>0</v>
      </c>
      <c r="C99">
        <v>12</v>
      </c>
    </row>
    <row r="100" spans="1:3" x14ac:dyDescent="0.25">
      <c r="A100" t="s">
        <v>222</v>
      </c>
      <c r="B100" s="1">
        <v>4.1666666666666664E-2</v>
      </c>
      <c r="C100">
        <v>10</v>
      </c>
    </row>
    <row r="101" spans="1:3" x14ac:dyDescent="0.25">
      <c r="A101" t="s">
        <v>222</v>
      </c>
      <c r="B101" s="1">
        <v>8.3333333333333329E-2</v>
      </c>
      <c r="C101">
        <v>9</v>
      </c>
    </row>
    <row r="102" spans="1:3" x14ac:dyDescent="0.25">
      <c r="A102" t="s">
        <v>222</v>
      </c>
      <c r="B102" s="1">
        <v>0.125</v>
      </c>
      <c r="C102">
        <v>1</v>
      </c>
    </row>
    <row r="103" spans="1:3" x14ac:dyDescent="0.25">
      <c r="A103" t="s">
        <v>222</v>
      </c>
      <c r="B103" s="1">
        <v>0.16666666666666666</v>
      </c>
      <c r="C103">
        <v>0</v>
      </c>
    </row>
    <row r="104" spans="1:3" x14ac:dyDescent="0.25">
      <c r="A104" t="s">
        <v>222</v>
      </c>
      <c r="B104" s="1">
        <v>0.20833333333333334</v>
      </c>
      <c r="C104">
        <v>0</v>
      </c>
    </row>
    <row r="105" spans="1:3" x14ac:dyDescent="0.25">
      <c r="A105" t="s">
        <v>222</v>
      </c>
      <c r="B105" s="1">
        <v>0.25</v>
      </c>
      <c r="C105">
        <v>2</v>
      </c>
    </row>
    <row r="106" spans="1:3" x14ac:dyDescent="0.25">
      <c r="A106" t="s">
        <v>222</v>
      </c>
      <c r="B106" s="1">
        <v>0.29166666666666669</v>
      </c>
      <c r="C106">
        <v>9</v>
      </c>
    </row>
    <row r="107" spans="1:3" x14ac:dyDescent="0.25">
      <c r="A107" t="s">
        <v>222</v>
      </c>
      <c r="B107" s="1">
        <v>0.33333333333333331</v>
      </c>
      <c r="C107">
        <v>22</v>
      </c>
    </row>
    <row r="108" spans="1:3" x14ac:dyDescent="0.25">
      <c r="A108" t="s">
        <v>222</v>
      </c>
      <c r="B108" s="1">
        <v>0.375</v>
      </c>
      <c r="C108">
        <v>27</v>
      </c>
    </row>
    <row r="109" spans="1:3" x14ac:dyDescent="0.25">
      <c r="A109" t="s">
        <v>222</v>
      </c>
      <c r="B109" s="1">
        <v>0.41666666666666669</v>
      </c>
      <c r="C109">
        <v>31</v>
      </c>
    </row>
    <row r="110" spans="1:3" x14ac:dyDescent="0.25">
      <c r="A110" t="s">
        <v>222</v>
      </c>
      <c r="B110" s="1">
        <v>0.45833333333333331</v>
      </c>
      <c r="C110">
        <v>46</v>
      </c>
    </row>
    <row r="111" spans="1:3" x14ac:dyDescent="0.25">
      <c r="A111" t="s">
        <v>222</v>
      </c>
      <c r="B111" s="1">
        <v>0.5</v>
      </c>
      <c r="C111">
        <v>69</v>
      </c>
    </row>
    <row r="112" spans="1:3" x14ac:dyDescent="0.25">
      <c r="A112" t="s">
        <v>222</v>
      </c>
      <c r="B112" s="1">
        <v>0.54166666666666663</v>
      </c>
      <c r="C112">
        <v>115</v>
      </c>
    </row>
    <row r="113" spans="1:3" x14ac:dyDescent="0.25">
      <c r="A113" t="s">
        <v>222</v>
      </c>
      <c r="B113" s="1">
        <v>0.58333333333333337</v>
      </c>
      <c r="C113">
        <v>83</v>
      </c>
    </row>
    <row r="114" spans="1:3" x14ac:dyDescent="0.25">
      <c r="A114" t="s">
        <v>222</v>
      </c>
      <c r="B114" s="1">
        <v>0.625</v>
      </c>
      <c r="C114">
        <v>88</v>
      </c>
    </row>
    <row r="115" spans="1:3" x14ac:dyDescent="0.25">
      <c r="A115" t="s">
        <v>222</v>
      </c>
      <c r="B115" s="1">
        <v>0.66666666666666663</v>
      </c>
      <c r="C115">
        <v>49</v>
      </c>
    </row>
    <row r="116" spans="1:3" x14ac:dyDescent="0.25">
      <c r="A116" t="s">
        <v>222</v>
      </c>
      <c r="B116" s="1">
        <v>0.70833333333333337</v>
      </c>
      <c r="C116">
        <v>63</v>
      </c>
    </row>
    <row r="117" spans="1:3" x14ac:dyDescent="0.25">
      <c r="A117" t="s">
        <v>222</v>
      </c>
      <c r="B117" s="1">
        <v>0.75</v>
      </c>
      <c r="C117">
        <v>49</v>
      </c>
    </row>
    <row r="118" spans="1:3" x14ac:dyDescent="0.25">
      <c r="A118" t="s">
        <v>222</v>
      </c>
      <c r="B118" s="1">
        <v>0.79166666666666663</v>
      </c>
      <c r="C118">
        <v>49</v>
      </c>
    </row>
    <row r="119" spans="1:3" x14ac:dyDescent="0.25">
      <c r="A119" t="s">
        <v>222</v>
      </c>
      <c r="B119" s="1">
        <v>0.83333333333333337</v>
      </c>
      <c r="C119">
        <v>48</v>
      </c>
    </row>
    <row r="120" spans="1:3" x14ac:dyDescent="0.25">
      <c r="A120" t="s">
        <v>222</v>
      </c>
      <c r="B120" s="1">
        <v>0.875</v>
      </c>
      <c r="C120">
        <v>35</v>
      </c>
    </row>
    <row r="121" spans="1:3" x14ac:dyDescent="0.25">
      <c r="A121" t="s">
        <v>222</v>
      </c>
      <c r="B121" s="1">
        <v>0.91666666666666663</v>
      </c>
      <c r="C121">
        <v>36</v>
      </c>
    </row>
    <row r="122" spans="1:3" x14ac:dyDescent="0.25">
      <c r="A122" t="s">
        <v>222</v>
      </c>
      <c r="B122" s="1">
        <v>0.95833333333333337</v>
      </c>
      <c r="C122">
        <v>48</v>
      </c>
    </row>
    <row r="123" spans="1:3" x14ac:dyDescent="0.25">
      <c r="A123" t="s">
        <v>223</v>
      </c>
      <c r="B123" s="1">
        <v>0</v>
      </c>
      <c r="C123">
        <v>76</v>
      </c>
    </row>
    <row r="124" spans="1:3" x14ac:dyDescent="0.25">
      <c r="A124" t="s">
        <v>223</v>
      </c>
      <c r="B124" s="1">
        <v>4.1666666666666664E-2</v>
      </c>
      <c r="C124">
        <v>82</v>
      </c>
    </row>
    <row r="125" spans="1:3" x14ac:dyDescent="0.25">
      <c r="A125" t="s">
        <v>223</v>
      </c>
      <c r="B125" s="1">
        <v>8.3333333333333329E-2</v>
      </c>
      <c r="C125">
        <v>69</v>
      </c>
    </row>
    <row r="126" spans="1:3" x14ac:dyDescent="0.25">
      <c r="A126" t="s">
        <v>223</v>
      </c>
      <c r="B126" s="1">
        <v>0.125</v>
      </c>
      <c r="C126">
        <v>6</v>
      </c>
    </row>
    <row r="127" spans="1:3" x14ac:dyDescent="0.25">
      <c r="A127" t="s">
        <v>223</v>
      </c>
      <c r="B127" s="1">
        <v>0.16666666666666666</v>
      </c>
      <c r="C127">
        <v>6</v>
      </c>
    </row>
    <row r="128" spans="1:3" x14ac:dyDescent="0.25">
      <c r="A128" t="s">
        <v>223</v>
      </c>
      <c r="B128" s="1">
        <v>0.20833333333333334</v>
      </c>
      <c r="C128">
        <v>1</v>
      </c>
    </row>
    <row r="129" spans="1:3" x14ac:dyDescent="0.25">
      <c r="A129" t="s">
        <v>223</v>
      </c>
      <c r="B129" s="1">
        <v>0.25</v>
      </c>
      <c r="C129">
        <v>1</v>
      </c>
    </row>
    <row r="130" spans="1:3" x14ac:dyDescent="0.25">
      <c r="A130" t="s">
        <v>223</v>
      </c>
      <c r="B130" s="1">
        <v>0.29166666666666669</v>
      </c>
      <c r="C130">
        <v>2</v>
      </c>
    </row>
    <row r="131" spans="1:3" x14ac:dyDescent="0.25">
      <c r="A131" t="s">
        <v>223</v>
      </c>
      <c r="B131" s="1">
        <v>0.33333333333333331</v>
      </c>
      <c r="C131">
        <v>3</v>
      </c>
    </row>
    <row r="132" spans="1:3" x14ac:dyDescent="0.25">
      <c r="A132" t="s">
        <v>223</v>
      </c>
      <c r="B132" s="1">
        <v>0.375</v>
      </c>
      <c r="C132">
        <v>12</v>
      </c>
    </row>
    <row r="133" spans="1:3" x14ac:dyDescent="0.25">
      <c r="A133" t="s">
        <v>223</v>
      </c>
      <c r="B133" s="1">
        <v>0.41666666666666669</v>
      </c>
      <c r="C133">
        <v>14</v>
      </c>
    </row>
    <row r="134" spans="1:3" x14ac:dyDescent="0.25">
      <c r="A134" t="s">
        <v>223</v>
      </c>
      <c r="B134" s="1">
        <v>0.45833333333333331</v>
      </c>
      <c r="C134">
        <v>26</v>
      </c>
    </row>
    <row r="135" spans="1:3" x14ac:dyDescent="0.25">
      <c r="A135" t="s">
        <v>223</v>
      </c>
      <c r="B135" s="1">
        <v>0.5</v>
      </c>
      <c r="C135">
        <v>42</v>
      </c>
    </row>
    <row r="136" spans="1:3" x14ac:dyDescent="0.25">
      <c r="A136" t="s">
        <v>223</v>
      </c>
      <c r="B136" s="1">
        <v>0.54166666666666663</v>
      </c>
      <c r="C136">
        <v>113</v>
      </c>
    </row>
    <row r="137" spans="1:3" x14ac:dyDescent="0.25">
      <c r="A137" t="s">
        <v>223</v>
      </c>
      <c r="B137" s="1">
        <v>0.58333333333333337</v>
      </c>
      <c r="C137">
        <v>94</v>
      </c>
    </row>
    <row r="138" spans="1:3" x14ac:dyDescent="0.25">
      <c r="A138" t="s">
        <v>223</v>
      </c>
      <c r="B138" s="1">
        <v>0.625</v>
      </c>
      <c r="C138">
        <v>59</v>
      </c>
    </row>
    <row r="139" spans="1:3" x14ac:dyDescent="0.25">
      <c r="A139" t="s">
        <v>223</v>
      </c>
      <c r="B139" s="1">
        <v>0.66666666666666663</v>
      </c>
      <c r="C139">
        <v>70</v>
      </c>
    </row>
    <row r="140" spans="1:3" x14ac:dyDescent="0.25">
      <c r="A140" t="s">
        <v>223</v>
      </c>
      <c r="B140" s="1">
        <v>0.70833333333333337</v>
      </c>
      <c r="C140">
        <v>60</v>
      </c>
    </row>
    <row r="141" spans="1:3" x14ac:dyDescent="0.25">
      <c r="A141" t="s">
        <v>223</v>
      </c>
      <c r="B141" s="1">
        <v>0.75</v>
      </c>
      <c r="C141">
        <v>34</v>
      </c>
    </row>
    <row r="142" spans="1:3" x14ac:dyDescent="0.25">
      <c r="A142" t="s">
        <v>223</v>
      </c>
      <c r="B142" s="1">
        <v>0.79166666666666663</v>
      </c>
      <c r="C142">
        <v>47</v>
      </c>
    </row>
    <row r="143" spans="1:3" x14ac:dyDescent="0.25">
      <c r="A143" t="s">
        <v>223</v>
      </c>
      <c r="B143" s="1">
        <v>0.83333333333333337</v>
      </c>
      <c r="C143">
        <v>33</v>
      </c>
    </row>
    <row r="144" spans="1:3" x14ac:dyDescent="0.25">
      <c r="A144" t="s">
        <v>223</v>
      </c>
      <c r="B144" s="1">
        <v>0.875</v>
      </c>
      <c r="C144">
        <v>35</v>
      </c>
    </row>
    <row r="145" spans="1:3" x14ac:dyDescent="0.25">
      <c r="A145" t="s">
        <v>223</v>
      </c>
      <c r="B145" s="1">
        <v>0.91666666666666663</v>
      </c>
      <c r="C145">
        <v>34</v>
      </c>
    </row>
    <row r="146" spans="1:3" x14ac:dyDescent="0.25">
      <c r="A146" t="s">
        <v>223</v>
      </c>
      <c r="B146" s="1">
        <v>0.95833333333333337</v>
      </c>
      <c r="C146">
        <v>58</v>
      </c>
    </row>
    <row r="147" spans="1:3" x14ac:dyDescent="0.25">
      <c r="A147" t="s">
        <v>224</v>
      </c>
      <c r="B147" s="1">
        <v>0</v>
      </c>
      <c r="C147">
        <v>53</v>
      </c>
    </row>
    <row r="148" spans="1:3" x14ac:dyDescent="0.25">
      <c r="A148" t="s">
        <v>224</v>
      </c>
      <c r="B148" s="1">
        <v>4.1666666666666664E-2</v>
      </c>
      <c r="C148">
        <v>98</v>
      </c>
    </row>
    <row r="149" spans="1:3" x14ac:dyDescent="0.25">
      <c r="A149" t="s">
        <v>224</v>
      </c>
      <c r="B149" s="1">
        <v>8.3333333333333329E-2</v>
      </c>
      <c r="C149">
        <v>97</v>
      </c>
    </row>
    <row r="150" spans="1:3" x14ac:dyDescent="0.25">
      <c r="A150" t="s">
        <v>224</v>
      </c>
      <c r="B150" s="1">
        <v>0.125</v>
      </c>
      <c r="C150">
        <v>10</v>
      </c>
    </row>
    <row r="151" spans="1:3" x14ac:dyDescent="0.25">
      <c r="A151" t="s">
        <v>224</v>
      </c>
      <c r="B151" s="1">
        <v>0.16666666666666666</v>
      </c>
      <c r="C151">
        <v>0</v>
      </c>
    </row>
    <row r="152" spans="1:3" x14ac:dyDescent="0.25">
      <c r="A152" t="s">
        <v>224</v>
      </c>
      <c r="B152" s="1">
        <v>0.20833333333333334</v>
      </c>
      <c r="C152">
        <v>0</v>
      </c>
    </row>
    <row r="153" spans="1:3" x14ac:dyDescent="0.25">
      <c r="A153" t="s">
        <v>224</v>
      </c>
      <c r="B153" s="1">
        <v>0.25</v>
      </c>
      <c r="C153">
        <v>1</v>
      </c>
    </row>
    <row r="154" spans="1:3" x14ac:dyDescent="0.25">
      <c r="A154" t="s">
        <v>224</v>
      </c>
      <c r="B154" s="1">
        <v>0.29166666666666669</v>
      </c>
      <c r="C154">
        <v>2</v>
      </c>
    </row>
    <row r="155" spans="1:3" x14ac:dyDescent="0.25">
      <c r="A155" t="s">
        <v>224</v>
      </c>
      <c r="B155" s="1">
        <v>0.33333333333333331</v>
      </c>
      <c r="C155">
        <v>1</v>
      </c>
    </row>
    <row r="156" spans="1:3" x14ac:dyDescent="0.25">
      <c r="A156" t="s">
        <v>224</v>
      </c>
      <c r="B156" s="1">
        <v>0.375</v>
      </c>
      <c r="C156">
        <v>6</v>
      </c>
    </row>
    <row r="157" spans="1:3" x14ac:dyDescent="0.25">
      <c r="A157" t="s">
        <v>224</v>
      </c>
      <c r="B157" s="1">
        <v>0.41666666666666669</v>
      </c>
      <c r="C157">
        <v>3</v>
      </c>
    </row>
    <row r="158" spans="1:3" x14ac:dyDescent="0.25">
      <c r="A158" t="s">
        <v>224</v>
      </c>
      <c r="B158" s="1">
        <v>0.45833333333333331</v>
      </c>
      <c r="C158">
        <v>3</v>
      </c>
    </row>
    <row r="159" spans="1:3" x14ac:dyDescent="0.25">
      <c r="A159" t="s">
        <v>224</v>
      </c>
      <c r="B159" s="1">
        <v>0.5</v>
      </c>
      <c r="C159">
        <v>9</v>
      </c>
    </row>
    <row r="160" spans="1:3" x14ac:dyDescent="0.25">
      <c r="A160" t="s">
        <v>224</v>
      </c>
      <c r="B160" s="1">
        <v>0.54166666666666663</v>
      </c>
      <c r="C160">
        <v>23</v>
      </c>
    </row>
    <row r="161" spans="1:3" x14ac:dyDescent="0.25">
      <c r="A161" t="s">
        <v>224</v>
      </c>
      <c r="B161" s="1">
        <v>0.58333333333333337</v>
      </c>
      <c r="C161">
        <v>40</v>
      </c>
    </row>
    <row r="162" spans="1:3" x14ac:dyDescent="0.25">
      <c r="A162" t="s">
        <v>224</v>
      </c>
      <c r="B162" s="1">
        <v>0.625</v>
      </c>
      <c r="C162">
        <v>31</v>
      </c>
    </row>
    <row r="163" spans="1:3" x14ac:dyDescent="0.25">
      <c r="A163" t="s">
        <v>224</v>
      </c>
      <c r="B163" s="1">
        <v>0.66666666666666663</v>
      </c>
      <c r="C163">
        <v>12</v>
      </c>
    </row>
    <row r="164" spans="1:3" x14ac:dyDescent="0.25">
      <c r="A164" t="s">
        <v>224</v>
      </c>
      <c r="B164" s="1">
        <v>0.70833333333333337</v>
      </c>
      <c r="C164">
        <v>22</v>
      </c>
    </row>
    <row r="165" spans="1:3" x14ac:dyDescent="0.25">
      <c r="A165" t="s">
        <v>224</v>
      </c>
      <c r="B165" s="1">
        <v>0.75</v>
      </c>
      <c r="C165">
        <v>28</v>
      </c>
    </row>
    <row r="166" spans="1:3" x14ac:dyDescent="0.25">
      <c r="A166" t="s">
        <v>224</v>
      </c>
      <c r="B166" s="1">
        <v>0.79166666666666663</v>
      </c>
      <c r="C166">
        <v>25</v>
      </c>
    </row>
    <row r="167" spans="1:3" x14ac:dyDescent="0.25">
      <c r="A167" t="s">
        <v>224</v>
      </c>
      <c r="B167" s="1">
        <v>0.83333333333333337</v>
      </c>
      <c r="C167">
        <v>14</v>
      </c>
    </row>
    <row r="168" spans="1:3" x14ac:dyDescent="0.25">
      <c r="A168" t="s">
        <v>224</v>
      </c>
      <c r="B168" s="1">
        <v>0.875</v>
      </c>
      <c r="C168">
        <v>22</v>
      </c>
    </row>
    <row r="169" spans="1:3" x14ac:dyDescent="0.25">
      <c r="A169" t="s">
        <v>224</v>
      </c>
      <c r="B169" s="1">
        <v>0.91666666666666663</v>
      </c>
      <c r="C169">
        <v>15</v>
      </c>
    </row>
    <row r="170" spans="1:3" x14ac:dyDescent="0.25">
      <c r="A170" t="s">
        <v>224</v>
      </c>
      <c r="B170" s="1">
        <v>0.95833333333333337</v>
      </c>
      <c r="C170">
        <v>4</v>
      </c>
    </row>
    <row r="171" spans="1:3" x14ac:dyDescent="0.25">
      <c r="A171" t="s">
        <v>225</v>
      </c>
      <c r="B171" s="1">
        <v>0</v>
      </c>
      <c r="C171">
        <v>6</v>
      </c>
    </row>
    <row r="172" spans="1:3" x14ac:dyDescent="0.25">
      <c r="A172" t="s">
        <v>225</v>
      </c>
      <c r="B172" s="1">
        <v>4.1666666666666664E-2</v>
      </c>
      <c r="C172">
        <v>2</v>
      </c>
    </row>
    <row r="173" spans="1:3" x14ac:dyDescent="0.25">
      <c r="A173" t="s">
        <v>225</v>
      </c>
      <c r="B173" s="1">
        <v>8.3333333333333329E-2</v>
      </c>
      <c r="C173">
        <v>9</v>
      </c>
    </row>
    <row r="174" spans="1:3" x14ac:dyDescent="0.25">
      <c r="A174" t="s">
        <v>225</v>
      </c>
      <c r="B174" s="1">
        <v>0.125</v>
      </c>
      <c r="C174">
        <v>3</v>
      </c>
    </row>
    <row r="175" spans="1:3" x14ac:dyDescent="0.25">
      <c r="A175" t="s">
        <v>225</v>
      </c>
      <c r="B175" s="1">
        <v>0.16666666666666666</v>
      </c>
      <c r="C175">
        <v>1</v>
      </c>
    </row>
    <row r="176" spans="1:3" x14ac:dyDescent="0.25">
      <c r="A176" t="s">
        <v>225</v>
      </c>
      <c r="B176" s="1">
        <v>0.20833333333333334</v>
      </c>
      <c r="C176">
        <v>1</v>
      </c>
    </row>
    <row r="177" spans="1:3" x14ac:dyDescent="0.25">
      <c r="A177" t="s">
        <v>225</v>
      </c>
      <c r="B177" s="1">
        <v>0.25</v>
      </c>
      <c r="C177">
        <v>1</v>
      </c>
    </row>
    <row r="178" spans="1:3" x14ac:dyDescent="0.25">
      <c r="A178" t="s">
        <v>225</v>
      </c>
      <c r="B178" s="1">
        <v>0.29166666666666669</v>
      </c>
      <c r="C178">
        <v>2</v>
      </c>
    </row>
    <row r="179" spans="1:3" x14ac:dyDescent="0.25">
      <c r="A179" t="s">
        <v>225</v>
      </c>
      <c r="B179" s="1">
        <v>0.33333333333333331</v>
      </c>
      <c r="C179">
        <v>8</v>
      </c>
    </row>
    <row r="180" spans="1:3" x14ac:dyDescent="0.25">
      <c r="A180" t="s">
        <v>225</v>
      </c>
      <c r="B180" s="1">
        <v>0.375</v>
      </c>
      <c r="C180">
        <v>24</v>
      </c>
    </row>
    <row r="181" spans="1:3" x14ac:dyDescent="0.25">
      <c r="A181" t="s">
        <v>225</v>
      </c>
      <c r="B181" s="1">
        <v>0.41666666666666669</v>
      </c>
      <c r="C181">
        <v>34</v>
      </c>
    </row>
    <row r="182" spans="1:3" x14ac:dyDescent="0.25">
      <c r="A182" t="s">
        <v>225</v>
      </c>
      <c r="B182" s="1">
        <v>0.45833333333333331</v>
      </c>
      <c r="C182">
        <v>17</v>
      </c>
    </row>
    <row r="183" spans="1:3" x14ac:dyDescent="0.25">
      <c r="A183" t="s">
        <v>225</v>
      </c>
      <c r="B183" s="1">
        <v>0.5</v>
      </c>
      <c r="C183">
        <v>52</v>
      </c>
    </row>
    <row r="184" spans="1:3" x14ac:dyDescent="0.25">
      <c r="A184" t="s">
        <v>225</v>
      </c>
      <c r="B184" s="1">
        <v>0.54166666666666663</v>
      </c>
      <c r="C184">
        <v>84</v>
      </c>
    </row>
    <row r="185" spans="1:3" x14ac:dyDescent="0.25">
      <c r="A185" t="s">
        <v>225</v>
      </c>
      <c r="B185" s="1">
        <v>0.58333333333333337</v>
      </c>
      <c r="C185">
        <v>51</v>
      </c>
    </row>
    <row r="186" spans="1:3" x14ac:dyDescent="0.25">
      <c r="A186" t="s">
        <v>225</v>
      </c>
      <c r="B186" s="1">
        <v>0.625</v>
      </c>
      <c r="C186">
        <v>41</v>
      </c>
    </row>
    <row r="187" spans="1:3" x14ac:dyDescent="0.25">
      <c r="A187" t="s">
        <v>225</v>
      </c>
      <c r="B187" s="1">
        <v>0.66666666666666663</v>
      </c>
      <c r="C187">
        <v>39</v>
      </c>
    </row>
    <row r="188" spans="1:3" x14ac:dyDescent="0.25">
      <c r="A188" t="s">
        <v>225</v>
      </c>
      <c r="B188" s="1">
        <v>0.70833333333333337</v>
      </c>
      <c r="C188">
        <v>37</v>
      </c>
    </row>
    <row r="189" spans="1:3" x14ac:dyDescent="0.25">
      <c r="A189" t="s">
        <v>225</v>
      </c>
      <c r="B189" s="1">
        <v>0.75</v>
      </c>
      <c r="C189">
        <v>42</v>
      </c>
    </row>
    <row r="190" spans="1:3" x14ac:dyDescent="0.25">
      <c r="A190" t="s">
        <v>225</v>
      </c>
      <c r="B190" s="1">
        <v>0.79166666666666663</v>
      </c>
      <c r="C190">
        <v>30</v>
      </c>
    </row>
    <row r="191" spans="1:3" x14ac:dyDescent="0.25">
      <c r="A191" t="s">
        <v>225</v>
      </c>
      <c r="B191" s="1">
        <v>0.83333333333333337</v>
      </c>
      <c r="C191">
        <v>34</v>
      </c>
    </row>
    <row r="192" spans="1:3" x14ac:dyDescent="0.25">
      <c r="A192" t="s">
        <v>225</v>
      </c>
      <c r="B192" s="1">
        <v>0.875</v>
      </c>
      <c r="C192">
        <v>19</v>
      </c>
    </row>
    <row r="193" spans="1:3" x14ac:dyDescent="0.25">
      <c r="A193" t="s">
        <v>225</v>
      </c>
      <c r="B193" s="1">
        <v>0.91666666666666663</v>
      </c>
      <c r="C193">
        <v>20</v>
      </c>
    </row>
    <row r="194" spans="1:3" x14ac:dyDescent="0.25">
      <c r="A194" t="s">
        <v>225</v>
      </c>
      <c r="B194" s="1">
        <v>0.95833333333333337</v>
      </c>
      <c r="C194">
        <v>11</v>
      </c>
    </row>
    <row r="195" spans="1:3" x14ac:dyDescent="0.25">
      <c r="A195" t="s">
        <v>226</v>
      </c>
      <c r="B195" s="1">
        <v>0</v>
      </c>
      <c r="C195">
        <v>18</v>
      </c>
    </row>
    <row r="196" spans="1:3" x14ac:dyDescent="0.25">
      <c r="A196" t="s">
        <v>226</v>
      </c>
      <c r="B196" s="1">
        <v>4.1666666666666664E-2</v>
      </c>
      <c r="C196">
        <v>6</v>
      </c>
    </row>
    <row r="197" spans="1:3" x14ac:dyDescent="0.25">
      <c r="A197" t="s">
        <v>226</v>
      </c>
      <c r="B197" s="1">
        <v>8.3333333333333329E-2</v>
      </c>
      <c r="C197">
        <v>3</v>
      </c>
    </row>
    <row r="198" spans="1:3" x14ac:dyDescent="0.25">
      <c r="A198" t="s">
        <v>226</v>
      </c>
      <c r="B198" s="1">
        <v>0.125</v>
      </c>
      <c r="C198">
        <v>5</v>
      </c>
    </row>
    <row r="199" spans="1:3" x14ac:dyDescent="0.25">
      <c r="A199" t="s">
        <v>226</v>
      </c>
      <c r="B199" s="1">
        <v>0.16666666666666666</v>
      </c>
      <c r="C199">
        <v>0</v>
      </c>
    </row>
    <row r="200" spans="1:3" x14ac:dyDescent="0.25">
      <c r="A200" t="s">
        <v>226</v>
      </c>
      <c r="B200" s="1">
        <v>0.20833333333333334</v>
      </c>
      <c r="C200">
        <v>0</v>
      </c>
    </row>
    <row r="201" spans="1:3" x14ac:dyDescent="0.25">
      <c r="A201" t="s">
        <v>226</v>
      </c>
      <c r="B201" s="1">
        <v>0.25</v>
      </c>
      <c r="C201">
        <v>0</v>
      </c>
    </row>
    <row r="202" spans="1:3" x14ac:dyDescent="0.25">
      <c r="A202" t="s">
        <v>226</v>
      </c>
      <c r="B202" s="1">
        <v>0.29166666666666669</v>
      </c>
      <c r="C202">
        <v>1</v>
      </c>
    </row>
    <row r="203" spans="1:3" x14ac:dyDescent="0.25">
      <c r="A203" t="s">
        <v>226</v>
      </c>
      <c r="B203" s="1">
        <v>0.33333333333333331</v>
      </c>
      <c r="C203">
        <v>10</v>
      </c>
    </row>
    <row r="204" spans="1:3" x14ac:dyDescent="0.25">
      <c r="A204" t="s">
        <v>226</v>
      </c>
      <c r="B204" s="1">
        <v>0.375</v>
      </c>
      <c r="C204">
        <v>33</v>
      </c>
    </row>
    <row r="205" spans="1:3" x14ac:dyDescent="0.25">
      <c r="A205" t="s">
        <v>226</v>
      </c>
      <c r="B205" s="1">
        <v>0.41666666666666669</v>
      </c>
      <c r="C205">
        <v>28</v>
      </c>
    </row>
    <row r="206" spans="1:3" x14ac:dyDescent="0.25">
      <c r="A206" t="s">
        <v>226</v>
      </c>
      <c r="B206" s="1">
        <v>0.45833333333333331</v>
      </c>
      <c r="C206">
        <v>37</v>
      </c>
    </row>
    <row r="207" spans="1:3" x14ac:dyDescent="0.25">
      <c r="A207" t="s">
        <v>226</v>
      </c>
      <c r="B207" s="1">
        <v>0.5</v>
      </c>
      <c r="C207">
        <v>67</v>
      </c>
    </row>
    <row r="208" spans="1:3" x14ac:dyDescent="0.25">
      <c r="A208" t="s">
        <v>226</v>
      </c>
      <c r="B208" s="1">
        <v>0.54166666666666663</v>
      </c>
      <c r="C208">
        <v>63</v>
      </c>
    </row>
    <row r="209" spans="1:3" x14ac:dyDescent="0.25">
      <c r="A209" t="s">
        <v>226</v>
      </c>
      <c r="B209" s="1">
        <v>0.58333333333333337</v>
      </c>
      <c r="C209">
        <v>42</v>
      </c>
    </row>
    <row r="210" spans="1:3" x14ac:dyDescent="0.25">
      <c r="A210" t="s">
        <v>226</v>
      </c>
      <c r="B210" s="1">
        <v>0.625</v>
      </c>
      <c r="C210">
        <v>37</v>
      </c>
    </row>
    <row r="211" spans="1:3" x14ac:dyDescent="0.25">
      <c r="A211" t="s">
        <v>226</v>
      </c>
      <c r="B211" s="1">
        <v>0.66666666666666663</v>
      </c>
      <c r="C211">
        <v>34</v>
      </c>
    </row>
    <row r="212" spans="1:3" x14ac:dyDescent="0.25">
      <c r="A212" t="s">
        <v>226</v>
      </c>
      <c r="B212" s="1">
        <v>0.70833333333333337</v>
      </c>
      <c r="C212">
        <v>38</v>
      </c>
    </row>
    <row r="213" spans="1:3" x14ac:dyDescent="0.25">
      <c r="A213" t="s">
        <v>226</v>
      </c>
      <c r="B213" s="1">
        <v>0.75</v>
      </c>
      <c r="C213">
        <v>35</v>
      </c>
    </row>
    <row r="214" spans="1:3" x14ac:dyDescent="0.25">
      <c r="A214" t="s">
        <v>226</v>
      </c>
      <c r="B214" s="1">
        <v>0.79166666666666663</v>
      </c>
      <c r="C214">
        <v>45</v>
      </c>
    </row>
    <row r="215" spans="1:3" x14ac:dyDescent="0.25">
      <c r="A215" t="s">
        <v>226</v>
      </c>
      <c r="B215" s="1">
        <v>0.83333333333333337</v>
      </c>
      <c r="C215">
        <v>32</v>
      </c>
    </row>
    <row r="216" spans="1:3" x14ac:dyDescent="0.25">
      <c r="A216" t="s">
        <v>226</v>
      </c>
      <c r="B216" s="1">
        <v>0.875</v>
      </c>
      <c r="C216">
        <v>16</v>
      </c>
    </row>
    <row r="217" spans="1:3" x14ac:dyDescent="0.25">
      <c r="A217" t="s">
        <v>226</v>
      </c>
      <c r="B217" s="1">
        <v>0.91666666666666663</v>
      </c>
      <c r="C217">
        <v>22</v>
      </c>
    </row>
    <row r="218" spans="1:3" x14ac:dyDescent="0.25">
      <c r="A218" t="s">
        <v>226</v>
      </c>
      <c r="B218" s="1">
        <v>0.95833333333333337</v>
      </c>
      <c r="C218">
        <v>9</v>
      </c>
    </row>
    <row r="219" spans="1:3" x14ac:dyDescent="0.25">
      <c r="A219" t="s">
        <v>227</v>
      </c>
      <c r="B219" s="1">
        <v>0</v>
      </c>
      <c r="C219">
        <v>8</v>
      </c>
    </row>
    <row r="220" spans="1:3" x14ac:dyDescent="0.25">
      <c r="A220" t="s">
        <v>227</v>
      </c>
      <c r="B220" s="1">
        <v>4.1666666666666664E-2</v>
      </c>
      <c r="C220">
        <v>9</v>
      </c>
    </row>
    <row r="221" spans="1:3" x14ac:dyDescent="0.25">
      <c r="A221" t="s">
        <v>227</v>
      </c>
      <c r="B221" s="1">
        <v>8.3333333333333329E-2</v>
      </c>
      <c r="C221">
        <v>4</v>
      </c>
    </row>
    <row r="222" spans="1:3" x14ac:dyDescent="0.25">
      <c r="A222" t="s">
        <v>227</v>
      </c>
      <c r="B222" s="1">
        <v>0.125</v>
      </c>
      <c r="C222">
        <v>0</v>
      </c>
    </row>
    <row r="223" spans="1:3" x14ac:dyDescent="0.25">
      <c r="A223" t="s">
        <v>227</v>
      </c>
      <c r="B223" s="1">
        <v>0.16666666666666666</v>
      </c>
      <c r="C223">
        <v>0</v>
      </c>
    </row>
    <row r="224" spans="1:3" x14ac:dyDescent="0.25">
      <c r="A224" t="s">
        <v>227</v>
      </c>
      <c r="B224" s="1">
        <v>0.20833333333333334</v>
      </c>
      <c r="C224">
        <v>0</v>
      </c>
    </row>
    <row r="225" spans="1:3" x14ac:dyDescent="0.25">
      <c r="A225" t="s">
        <v>227</v>
      </c>
      <c r="B225" s="1">
        <v>0.25</v>
      </c>
      <c r="C225">
        <v>0</v>
      </c>
    </row>
    <row r="226" spans="1:3" x14ac:dyDescent="0.25">
      <c r="A226" t="s">
        <v>227</v>
      </c>
      <c r="B226" s="1">
        <v>0.29166666666666669</v>
      </c>
      <c r="C226">
        <v>6</v>
      </c>
    </row>
    <row r="227" spans="1:3" x14ac:dyDescent="0.25">
      <c r="A227" t="s">
        <v>227</v>
      </c>
      <c r="B227" s="1">
        <v>0.33333333333333331</v>
      </c>
      <c r="C227">
        <v>15</v>
      </c>
    </row>
    <row r="228" spans="1:3" x14ac:dyDescent="0.25">
      <c r="A228" t="s">
        <v>227</v>
      </c>
      <c r="B228" s="1">
        <v>0.375</v>
      </c>
      <c r="C228">
        <v>27</v>
      </c>
    </row>
    <row r="229" spans="1:3" x14ac:dyDescent="0.25">
      <c r="A229" t="s">
        <v>227</v>
      </c>
      <c r="B229" s="1">
        <v>0.41666666666666669</v>
      </c>
      <c r="C229">
        <v>45</v>
      </c>
    </row>
    <row r="230" spans="1:3" x14ac:dyDescent="0.25">
      <c r="A230" t="s">
        <v>227</v>
      </c>
      <c r="B230" s="1">
        <v>0.45833333333333331</v>
      </c>
      <c r="C230">
        <v>20</v>
      </c>
    </row>
    <row r="231" spans="1:3" x14ac:dyDescent="0.25">
      <c r="A231" t="s">
        <v>227</v>
      </c>
      <c r="B231" s="1">
        <v>0.5</v>
      </c>
      <c r="C231">
        <v>65</v>
      </c>
    </row>
    <row r="232" spans="1:3" x14ac:dyDescent="0.25">
      <c r="A232" t="s">
        <v>227</v>
      </c>
      <c r="B232" s="1">
        <v>0.54166666666666663</v>
      </c>
      <c r="C232">
        <v>72</v>
      </c>
    </row>
    <row r="233" spans="1:3" x14ac:dyDescent="0.25">
      <c r="A233" t="s">
        <v>227</v>
      </c>
      <c r="B233" s="1">
        <v>0.58333333333333337</v>
      </c>
      <c r="C233">
        <v>39</v>
      </c>
    </row>
    <row r="234" spans="1:3" x14ac:dyDescent="0.25">
      <c r="A234" t="s">
        <v>227</v>
      </c>
      <c r="B234" s="1">
        <v>0.625</v>
      </c>
      <c r="C234">
        <v>38</v>
      </c>
    </row>
    <row r="235" spans="1:3" x14ac:dyDescent="0.25">
      <c r="A235" t="s">
        <v>227</v>
      </c>
      <c r="B235" s="1">
        <v>0.66666666666666663</v>
      </c>
      <c r="C235">
        <v>45</v>
      </c>
    </row>
    <row r="236" spans="1:3" x14ac:dyDescent="0.25">
      <c r="A236" t="s">
        <v>227</v>
      </c>
      <c r="B236" s="1">
        <v>0.70833333333333337</v>
      </c>
      <c r="C236">
        <v>52</v>
      </c>
    </row>
    <row r="237" spans="1:3" x14ac:dyDescent="0.25">
      <c r="A237" t="s">
        <v>227</v>
      </c>
      <c r="B237" s="1">
        <v>0.75</v>
      </c>
      <c r="C237">
        <v>54</v>
      </c>
    </row>
    <row r="238" spans="1:3" x14ac:dyDescent="0.25">
      <c r="A238" t="s">
        <v>227</v>
      </c>
      <c r="B238" s="1">
        <v>0.79166666666666663</v>
      </c>
      <c r="C238">
        <v>41</v>
      </c>
    </row>
    <row r="239" spans="1:3" x14ac:dyDescent="0.25">
      <c r="A239" t="s">
        <v>227</v>
      </c>
      <c r="B239" s="1">
        <v>0.83333333333333337</v>
      </c>
      <c r="C239">
        <v>23</v>
      </c>
    </row>
    <row r="240" spans="1:3" x14ac:dyDescent="0.25">
      <c r="A240" t="s">
        <v>227</v>
      </c>
      <c r="B240" s="1">
        <v>0.875</v>
      </c>
      <c r="C240">
        <v>15</v>
      </c>
    </row>
    <row r="241" spans="1:3" x14ac:dyDescent="0.25">
      <c r="A241" t="s">
        <v>227</v>
      </c>
      <c r="B241" s="1">
        <v>0.91666666666666663</v>
      </c>
      <c r="C241">
        <v>16</v>
      </c>
    </row>
    <row r="242" spans="1:3" x14ac:dyDescent="0.25">
      <c r="A242" t="s">
        <v>227</v>
      </c>
      <c r="B242" s="1">
        <v>0.95833333333333337</v>
      </c>
      <c r="C242">
        <v>9</v>
      </c>
    </row>
    <row r="243" spans="1:3" x14ac:dyDescent="0.25">
      <c r="A243" t="s">
        <v>228</v>
      </c>
      <c r="B243" s="1">
        <v>0</v>
      </c>
      <c r="C243">
        <v>7</v>
      </c>
    </row>
    <row r="244" spans="1:3" x14ac:dyDescent="0.25">
      <c r="A244" t="s">
        <v>228</v>
      </c>
      <c r="B244" s="1">
        <v>4.1666666666666664E-2</v>
      </c>
      <c r="C244">
        <v>3</v>
      </c>
    </row>
    <row r="245" spans="1:3" x14ac:dyDescent="0.25">
      <c r="A245" t="s">
        <v>228</v>
      </c>
      <c r="B245" s="1">
        <v>8.3333333333333329E-2</v>
      </c>
      <c r="C245">
        <v>3</v>
      </c>
    </row>
    <row r="246" spans="1:3" x14ac:dyDescent="0.25">
      <c r="A246" t="s">
        <v>228</v>
      </c>
      <c r="B246" s="1">
        <v>0.125</v>
      </c>
      <c r="C246">
        <v>1</v>
      </c>
    </row>
    <row r="247" spans="1:3" x14ac:dyDescent="0.25">
      <c r="A247" t="s">
        <v>228</v>
      </c>
      <c r="B247" s="1">
        <v>0.16666666666666666</v>
      </c>
      <c r="C247">
        <v>2</v>
      </c>
    </row>
    <row r="248" spans="1:3" x14ac:dyDescent="0.25">
      <c r="A248" t="s">
        <v>228</v>
      </c>
      <c r="B248" s="1">
        <v>0.20833333333333334</v>
      </c>
      <c r="C248">
        <v>0</v>
      </c>
    </row>
    <row r="249" spans="1:3" x14ac:dyDescent="0.25">
      <c r="A249" t="s">
        <v>228</v>
      </c>
      <c r="B249" s="1">
        <v>0.25</v>
      </c>
      <c r="C249">
        <v>1</v>
      </c>
    </row>
    <row r="250" spans="1:3" x14ac:dyDescent="0.25">
      <c r="A250" t="s">
        <v>228</v>
      </c>
      <c r="B250" s="1">
        <v>0.29166666666666669</v>
      </c>
      <c r="C250">
        <v>3</v>
      </c>
    </row>
    <row r="251" spans="1:3" x14ac:dyDescent="0.25">
      <c r="A251" t="s">
        <v>228</v>
      </c>
      <c r="B251" s="1">
        <v>0.33333333333333331</v>
      </c>
      <c r="C251">
        <v>14</v>
      </c>
    </row>
    <row r="252" spans="1:3" x14ac:dyDescent="0.25">
      <c r="A252" t="s">
        <v>228</v>
      </c>
      <c r="B252" s="1">
        <v>0.375</v>
      </c>
      <c r="C252">
        <v>19</v>
      </c>
    </row>
    <row r="253" spans="1:3" x14ac:dyDescent="0.25">
      <c r="A253" t="s">
        <v>228</v>
      </c>
      <c r="B253" s="1">
        <v>0.41666666666666669</v>
      </c>
      <c r="C253">
        <v>28</v>
      </c>
    </row>
    <row r="254" spans="1:3" x14ac:dyDescent="0.25">
      <c r="A254" t="s">
        <v>228</v>
      </c>
      <c r="B254" s="1">
        <v>0.45833333333333331</v>
      </c>
      <c r="C254">
        <v>35</v>
      </c>
    </row>
    <row r="255" spans="1:3" x14ac:dyDescent="0.25">
      <c r="A255" t="s">
        <v>228</v>
      </c>
      <c r="B255" s="1">
        <v>0.5</v>
      </c>
      <c r="C255">
        <v>73</v>
      </c>
    </row>
    <row r="256" spans="1:3" x14ac:dyDescent="0.25">
      <c r="A256" t="s">
        <v>228</v>
      </c>
      <c r="B256" s="1">
        <v>0.54166666666666663</v>
      </c>
      <c r="C256">
        <v>85</v>
      </c>
    </row>
    <row r="257" spans="1:3" x14ac:dyDescent="0.25">
      <c r="A257" t="s">
        <v>228</v>
      </c>
      <c r="B257" s="1">
        <v>0.58333333333333337</v>
      </c>
      <c r="C257">
        <v>61</v>
      </c>
    </row>
    <row r="258" spans="1:3" x14ac:dyDescent="0.25">
      <c r="A258" t="s">
        <v>228</v>
      </c>
      <c r="B258" s="1">
        <v>0.625</v>
      </c>
      <c r="C258">
        <v>54</v>
      </c>
    </row>
    <row r="259" spans="1:3" x14ac:dyDescent="0.25">
      <c r="A259" t="s">
        <v>228</v>
      </c>
      <c r="B259" s="1">
        <v>0.66666666666666663</v>
      </c>
      <c r="C259">
        <v>39</v>
      </c>
    </row>
    <row r="260" spans="1:3" x14ac:dyDescent="0.25">
      <c r="A260" t="s">
        <v>228</v>
      </c>
      <c r="B260" s="1">
        <v>0.70833333333333337</v>
      </c>
      <c r="C260">
        <v>34</v>
      </c>
    </row>
    <row r="261" spans="1:3" x14ac:dyDescent="0.25">
      <c r="A261" t="s">
        <v>228</v>
      </c>
      <c r="B261" s="1">
        <v>0.75</v>
      </c>
      <c r="C261">
        <v>55</v>
      </c>
    </row>
    <row r="262" spans="1:3" x14ac:dyDescent="0.25">
      <c r="A262" t="s">
        <v>228</v>
      </c>
      <c r="B262" s="1">
        <v>0.79166666666666663</v>
      </c>
      <c r="C262">
        <v>43</v>
      </c>
    </row>
    <row r="263" spans="1:3" x14ac:dyDescent="0.25">
      <c r="A263" t="s">
        <v>228</v>
      </c>
      <c r="B263" s="1">
        <v>0.83333333333333337</v>
      </c>
      <c r="C263">
        <v>34</v>
      </c>
    </row>
    <row r="264" spans="1:3" x14ac:dyDescent="0.25">
      <c r="A264" t="s">
        <v>228</v>
      </c>
      <c r="B264" s="1">
        <v>0.875</v>
      </c>
      <c r="C264">
        <v>14</v>
      </c>
    </row>
    <row r="265" spans="1:3" x14ac:dyDescent="0.25">
      <c r="A265" t="s">
        <v>228</v>
      </c>
      <c r="B265" s="1">
        <v>0.91666666666666663</v>
      </c>
      <c r="C265">
        <v>18</v>
      </c>
    </row>
    <row r="266" spans="1:3" x14ac:dyDescent="0.25">
      <c r="A266" t="s">
        <v>228</v>
      </c>
      <c r="B266" s="1">
        <v>0.95833333333333337</v>
      </c>
      <c r="C266">
        <v>17</v>
      </c>
    </row>
    <row r="267" spans="1:3" x14ac:dyDescent="0.25">
      <c r="A267" t="s">
        <v>229</v>
      </c>
      <c r="B267" s="1">
        <v>0</v>
      </c>
      <c r="C267">
        <v>8</v>
      </c>
    </row>
    <row r="268" spans="1:3" x14ac:dyDescent="0.25">
      <c r="A268" t="s">
        <v>229</v>
      </c>
      <c r="B268" s="1">
        <v>4.1666666666666664E-2</v>
      </c>
      <c r="C268">
        <v>7</v>
      </c>
    </row>
    <row r="269" spans="1:3" x14ac:dyDescent="0.25">
      <c r="A269" t="s">
        <v>229</v>
      </c>
      <c r="B269" s="1">
        <v>8.3333333333333329E-2</v>
      </c>
      <c r="C269">
        <v>11</v>
      </c>
    </row>
    <row r="270" spans="1:3" x14ac:dyDescent="0.25">
      <c r="A270" t="s">
        <v>229</v>
      </c>
      <c r="B270" s="1">
        <v>0.125</v>
      </c>
      <c r="C270">
        <v>1</v>
      </c>
    </row>
    <row r="271" spans="1:3" x14ac:dyDescent="0.25">
      <c r="A271" t="s">
        <v>229</v>
      </c>
      <c r="B271" s="1">
        <v>0.16666666666666666</v>
      </c>
      <c r="C271">
        <v>1</v>
      </c>
    </row>
    <row r="272" spans="1:3" x14ac:dyDescent="0.25">
      <c r="A272" t="s">
        <v>229</v>
      </c>
      <c r="B272" s="1">
        <v>0.20833333333333334</v>
      </c>
      <c r="C272">
        <v>1</v>
      </c>
    </row>
    <row r="273" spans="1:3" x14ac:dyDescent="0.25">
      <c r="A273" t="s">
        <v>229</v>
      </c>
      <c r="B273" s="1">
        <v>0.25</v>
      </c>
      <c r="C273">
        <v>2</v>
      </c>
    </row>
    <row r="274" spans="1:3" x14ac:dyDescent="0.25">
      <c r="A274" t="s">
        <v>229</v>
      </c>
      <c r="B274" s="1">
        <v>0.29166666666666669</v>
      </c>
      <c r="C274">
        <v>5</v>
      </c>
    </row>
    <row r="275" spans="1:3" x14ac:dyDescent="0.25">
      <c r="A275" t="s">
        <v>229</v>
      </c>
      <c r="B275" s="1">
        <v>0.33333333333333331</v>
      </c>
      <c r="C275">
        <v>9</v>
      </c>
    </row>
    <row r="276" spans="1:3" x14ac:dyDescent="0.25">
      <c r="A276" t="s">
        <v>229</v>
      </c>
      <c r="B276" s="1">
        <v>0.375</v>
      </c>
      <c r="C276">
        <v>16</v>
      </c>
    </row>
    <row r="277" spans="1:3" x14ac:dyDescent="0.25">
      <c r="A277" t="s">
        <v>229</v>
      </c>
      <c r="B277" s="1">
        <v>0.41666666666666669</v>
      </c>
      <c r="C277">
        <v>28</v>
      </c>
    </row>
    <row r="278" spans="1:3" x14ac:dyDescent="0.25">
      <c r="A278" t="s">
        <v>229</v>
      </c>
      <c r="B278" s="1">
        <v>0.45833333333333331</v>
      </c>
      <c r="C278">
        <v>42</v>
      </c>
    </row>
    <row r="279" spans="1:3" x14ac:dyDescent="0.25">
      <c r="A279" t="s">
        <v>229</v>
      </c>
      <c r="B279" s="1">
        <v>0.5</v>
      </c>
      <c r="C279">
        <v>65</v>
      </c>
    </row>
    <row r="280" spans="1:3" x14ac:dyDescent="0.25">
      <c r="A280" t="s">
        <v>229</v>
      </c>
      <c r="B280" s="1">
        <v>0.54166666666666663</v>
      </c>
      <c r="C280">
        <v>107</v>
      </c>
    </row>
    <row r="281" spans="1:3" x14ac:dyDescent="0.25">
      <c r="A281" t="s">
        <v>229</v>
      </c>
      <c r="B281" s="1">
        <v>0.58333333333333337</v>
      </c>
      <c r="C281">
        <v>72</v>
      </c>
    </row>
    <row r="282" spans="1:3" x14ac:dyDescent="0.25">
      <c r="A282" t="s">
        <v>229</v>
      </c>
      <c r="B282" s="1">
        <v>0.625</v>
      </c>
      <c r="C282">
        <v>46</v>
      </c>
    </row>
    <row r="283" spans="1:3" x14ac:dyDescent="0.25">
      <c r="A283" t="s">
        <v>229</v>
      </c>
      <c r="B283" s="1">
        <v>0.66666666666666663</v>
      </c>
      <c r="C283">
        <v>48</v>
      </c>
    </row>
    <row r="284" spans="1:3" x14ac:dyDescent="0.25">
      <c r="A284" t="s">
        <v>229</v>
      </c>
      <c r="B284" s="1">
        <v>0.70833333333333337</v>
      </c>
      <c r="C284">
        <v>51</v>
      </c>
    </row>
    <row r="285" spans="1:3" x14ac:dyDescent="0.25">
      <c r="A285" t="s">
        <v>229</v>
      </c>
      <c r="B285" s="1">
        <v>0.75</v>
      </c>
      <c r="C285">
        <v>48</v>
      </c>
    </row>
    <row r="286" spans="1:3" x14ac:dyDescent="0.25">
      <c r="A286" t="s">
        <v>229</v>
      </c>
      <c r="B286" s="1">
        <v>0.79166666666666663</v>
      </c>
      <c r="C286">
        <v>58</v>
      </c>
    </row>
    <row r="287" spans="1:3" x14ac:dyDescent="0.25">
      <c r="A287" t="s">
        <v>229</v>
      </c>
      <c r="B287" s="1">
        <v>0.83333333333333337</v>
      </c>
      <c r="C287">
        <v>64</v>
      </c>
    </row>
    <row r="288" spans="1:3" x14ac:dyDescent="0.25">
      <c r="A288" t="s">
        <v>229</v>
      </c>
      <c r="B288" s="1">
        <v>0.875</v>
      </c>
      <c r="C288">
        <v>74</v>
      </c>
    </row>
    <row r="289" spans="1:3" x14ac:dyDescent="0.25">
      <c r="A289" t="s">
        <v>229</v>
      </c>
      <c r="B289" s="1">
        <v>0.91666666666666663</v>
      </c>
      <c r="C289">
        <v>70</v>
      </c>
    </row>
    <row r="290" spans="1:3" x14ac:dyDescent="0.25">
      <c r="A290" t="s">
        <v>229</v>
      </c>
      <c r="B290" s="1">
        <v>0.95833333333333337</v>
      </c>
      <c r="C290">
        <v>81</v>
      </c>
    </row>
    <row r="291" spans="1:3" x14ac:dyDescent="0.25">
      <c r="A291" t="s">
        <v>230</v>
      </c>
      <c r="B291" s="1">
        <v>0</v>
      </c>
      <c r="C291">
        <v>95</v>
      </c>
    </row>
    <row r="292" spans="1:3" x14ac:dyDescent="0.25">
      <c r="A292" t="s">
        <v>230</v>
      </c>
      <c r="B292" s="1">
        <v>4.1666666666666664E-2</v>
      </c>
      <c r="C292">
        <v>82</v>
      </c>
    </row>
    <row r="293" spans="1:3" x14ac:dyDescent="0.25">
      <c r="A293" t="s">
        <v>230</v>
      </c>
      <c r="B293" s="1">
        <v>8.3333333333333329E-2</v>
      </c>
      <c r="C293">
        <v>97</v>
      </c>
    </row>
    <row r="294" spans="1:3" x14ac:dyDescent="0.25">
      <c r="A294" t="s">
        <v>230</v>
      </c>
      <c r="B294" s="1">
        <v>0.125</v>
      </c>
      <c r="C294">
        <v>7</v>
      </c>
    </row>
    <row r="295" spans="1:3" x14ac:dyDescent="0.25">
      <c r="A295" t="s">
        <v>230</v>
      </c>
      <c r="B295" s="1">
        <v>0.16666666666666666</v>
      </c>
      <c r="C295">
        <v>0</v>
      </c>
    </row>
    <row r="296" spans="1:3" x14ac:dyDescent="0.25">
      <c r="A296" t="s">
        <v>230</v>
      </c>
      <c r="B296" s="1">
        <v>0.20833333333333334</v>
      </c>
      <c r="C296">
        <v>0</v>
      </c>
    </row>
    <row r="297" spans="1:3" x14ac:dyDescent="0.25">
      <c r="A297" t="s">
        <v>230</v>
      </c>
      <c r="B297" s="1">
        <v>0.25</v>
      </c>
      <c r="C297">
        <v>2</v>
      </c>
    </row>
    <row r="298" spans="1:3" x14ac:dyDescent="0.25">
      <c r="A298" t="s">
        <v>230</v>
      </c>
      <c r="B298" s="1">
        <v>0.29166666666666669</v>
      </c>
      <c r="C298">
        <v>1</v>
      </c>
    </row>
    <row r="299" spans="1:3" x14ac:dyDescent="0.25">
      <c r="A299" t="s">
        <v>230</v>
      </c>
      <c r="B299" s="1">
        <v>0.33333333333333331</v>
      </c>
      <c r="C299">
        <v>3</v>
      </c>
    </row>
    <row r="300" spans="1:3" x14ac:dyDescent="0.25">
      <c r="A300" t="s">
        <v>230</v>
      </c>
      <c r="B300" s="1">
        <v>0.375</v>
      </c>
      <c r="C300">
        <v>10</v>
      </c>
    </row>
    <row r="301" spans="1:3" x14ac:dyDescent="0.25">
      <c r="A301" t="s">
        <v>230</v>
      </c>
      <c r="B301" s="1">
        <v>0.41666666666666669</v>
      </c>
      <c r="C301">
        <v>20</v>
      </c>
    </row>
    <row r="302" spans="1:3" x14ac:dyDescent="0.25">
      <c r="A302" t="s">
        <v>230</v>
      </c>
      <c r="B302" s="1">
        <v>0.45833333333333331</v>
      </c>
      <c r="C302">
        <v>25</v>
      </c>
    </row>
    <row r="303" spans="1:3" x14ac:dyDescent="0.25">
      <c r="A303" t="s">
        <v>230</v>
      </c>
      <c r="B303" s="1">
        <v>0.5</v>
      </c>
      <c r="C303">
        <v>48</v>
      </c>
    </row>
    <row r="304" spans="1:3" x14ac:dyDescent="0.25">
      <c r="A304" t="s">
        <v>230</v>
      </c>
      <c r="B304" s="1">
        <v>0.54166666666666663</v>
      </c>
      <c r="C304">
        <v>59</v>
      </c>
    </row>
    <row r="305" spans="1:3" x14ac:dyDescent="0.25">
      <c r="A305" t="s">
        <v>230</v>
      </c>
      <c r="B305" s="1">
        <v>0.58333333333333337</v>
      </c>
      <c r="C305">
        <v>76</v>
      </c>
    </row>
    <row r="306" spans="1:3" x14ac:dyDescent="0.25">
      <c r="A306" t="s">
        <v>230</v>
      </c>
      <c r="B306" s="1">
        <v>0.625</v>
      </c>
      <c r="C306">
        <v>77</v>
      </c>
    </row>
    <row r="307" spans="1:3" x14ac:dyDescent="0.25">
      <c r="A307" t="s">
        <v>230</v>
      </c>
      <c r="B307" s="1">
        <v>0.66666666666666663</v>
      </c>
      <c r="C307">
        <v>101</v>
      </c>
    </row>
    <row r="308" spans="1:3" x14ac:dyDescent="0.25">
      <c r="A308" t="s">
        <v>230</v>
      </c>
      <c r="B308" s="1">
        <v>0.70833333333333337</v>
      </c>
      <c r="C308">
        <v>68</v>
      </c>
    </row>
    <row r="309" spans="1:3" x14ac:dyDescent="0.25">
      <c r="A309" t="s">
        <v>230</v>
      </c>
      <c r="B309" s="1">
        <v>0.75</v>
      </c>
      <c r="C309">
        <v>44</v>
      </c>
    </row>
    <row r="310" spans="1:3" x14ac:dyDescent="0.25">
      <c r="A310" t="s">
        <v>230</v>
      </c>
      <c r="B310" s="1">
        <v>0.79166666666666663</v>
      </c>
      <c r="C310">
        <v>69</v>
      </c>
    </row>
    <row r="311" spans="1:3" x14ac:dyDescent="0.25">
      <c r="A311" t="s">
        <v>230</v>
      </c>
      <c r="B311" s="1">
        <v>0.83333333333333337</v>
      </c>
      <c r="C311">
        <v>46</v>
      </c>
    </row>
    <row r="312" spans="1:3" x14ac:dyDescent="0.25">
      <c r="A312" t="s">
        <v>230</v>
      </c>
      <c r="B312" s="1">
        <v>0.875</v>
      </c>
      <c r="C312">
        <v>64</v>
      </c>
    </row>
    <row r="313" spans="1:3" x14ac:dyDescent="0.25">
      <c r="A313" t="s">
        <v>230</v>
      </c>
      <c r="B313" s="1">
        <v>0.91666666666666663</v>
      </c>
      <c r="C313">
        <v>78</v>
      </c>
    </row>
    <row r="314" spans="1:3" x14ac:dyDescent="0.25">
      <c r="A314" t="s">
        <v>230</v>
      </c>
      <c r="B314" s="1">
        <v>0.95833333333333337</v>
      </c>
      <c r="C314">
        <v>80</v>
      </c>
    </row>
    <row r="315" spans="1:3" x14ac:dyDescent="0.25">
      <c r="A315" t="s">
        <v>231</v>
      </c>
      <c r="B315" s="1">
        <v>0</v>
      </c>
      <c r="C315">
        <v>110</v>
      </c>
    </row>
    <row r="316" spans="1:3" x14ac:dyDescent="0.25">
      <c r="A316" t="s">
        <v>231</v>
      </c>
      <c r="B316" s="1">
        <v>4.1666666666666664E-2</v>
      </c>
      <c r="C316">
        <v>132</v>
      </c>
    </row>
    <row r="317" spans="1:3" x14ac:dyDescent="0.25">
      <c r="A317" t="s">
        <v>231</v>
      </c>
      <c r="B317" s="1">
        <v>8.3333333333333329E-2</v>
      </c>
      <c r="C317">
        <v>94</v>
      </c>
    </row>
    <row r="318" spans="1:3" x14ac:dyDescent="0.25">
      <c r="A318" t="s">
        <v>231</v>
      </c>
      <c r="B318" s="1">
        <v>0.125</v>
      </c>
      <c r="C318">
        <v>12</v>
      </c>
    </row>
    <row r="319" spans="1:3" x14ac:dyDescent="0.25">
      <c r="A319" t="s">
        <v>231</v>
      </c>
      <c r="B319" s="1">
        <v>0.16666666666666666</v>
      </c>
      <c r="C319">
        <v>0</v>
      </c>
    </row>
    <row r="320" spans="1:3" x14ac:dyDescent="0.25">
      <c r="A320" t="s">
        <v>231</v>
      </c>
      <c r="B320" s="1">
        <v>0.20833333333333334</v>
      </c>
      <c r="C320">
        <v>1</v>
      </c>
    </row>
    <row r="321" spans="1:3" x14ac:dyDescent="0.25">
      <c r="A321" t="s">
        <v>231</v>
      </c>
      <c r="B321" s="1">
        <v>0.25</v>
      </c>
      <c r="C321">
        <v>0</v>
      </c>
    </row>
    <row r="322" spans="1:3" x14ac:dyDescent="0.25">
      <c r="A322" t="s">
        <v>231</v>
      </c>
      <c r="B322" s="1">
        <v>0.29166666666666669</v>
      </c>
      <c r="C322">
        <v>1</v>
      </c>
    </row>
    <row r="323" spans="1:3" x14ac:dyDescent="0.25">
      <c r="A323" t="s">
        <v>231</v>
      </c>
      <c r="B323" s="1">
        <v>0.33333333333333331</v>
      </c>
      <c r="C323">
        <v>1</v>
      </c>
    </row>
    <row r="324" spans="1:3" x14ac:dyDescent="0.25">
      <c r="A324" t="s">
        <v>231</v>
      </c>
      <c r="B324" s="1">
        <v>0.375</v>
      </c>
      <c r="C324">
        <v>10</v>
      </c>
    </row>
    <row r="325" spans="1:3" x14ac:dyDescent="0.25">
      <c r="A325" t="s">
        <v>231</v>
      </c>
      <c r="B325" s="1">
        <v>0.41666666666666669</v>
      </c>
      <c r="C325">
        <v>6</v>
      </c>
    </row>
    <row r="326" spans="1:3" x14ac:dyDescent="0.25">
      <c r="A326" t="s">
        <v>231</v>
      </c>
      <c r="B326" s="1">
        <v>0.45833333333333331</v>
      </c>
      <c r="C326">
        <v>13</v>
      </c>
    </row>
    <row r="327" spans="1:3" x14ac:dyDescent="0.25">
      <c r="A327" t="s">
        <v>231</v>
      </c>
      <c r="B327" s="1">
        <v>0.5</v>
      </c>
      <c r="C327">
        <v>21</v>
      </c>
    </row>
    <row r="328" spans="1:3" x14ac:dyDescent="0.25">
      <c r="A328" t="s">
        <v>231</v>
      </c>
      <c r="B328" s="1">
        <v>0.54166666666666663</v>
      </c>
      <c r="C328">
        <v>31</v>
      </c>
    </row>
    <row r="329" spans="1:3" x14ac:dyDescent="0.25">
      <c r="A329" t="s">
        <v>231</v>
      </c>
      <c r="B329" s="1">
        <v>0.58333333333333337</v>
      </c>
      <c r="C329">
        <v>41</v>
      </c>
    </row>
    <row r="330" spans="1:3" x14ac:dyDescent="0.25">
      <c r="A330" t="s">
        <v>231</v>
      </c>
      <c r="B330" s="1">
        <v>0.625</v>
      </c>
      <c r="C330">
        <v>34</v>
      </c>
    </row>
    <row r="331" spans="1:3" x14ac:dyDescent="0.25">
      <c r="A331" t="s">
        <v>231</v>
      </c>
      <c r="B331" s="1">
        <v>0.66666666666666663</v>
      </c>
      <c r="C331">
        <v>36</v>
      </c>
    </row>
    <row r="332" spans="1:3" x14ac:dyDescent="0.25">
      <c r="A332" t="s">
        <v>231</v>
      </c>
      <c r="B332" s="1">
        <v>0.70833333333333337</v>
      </c>
      <c r="C332">
        <v>35</v>
      </c>
    </row>
    <row r="333" spans="1:3" x14ac:dyDescent="0.25">
      <c r="A333" t="s">
        <v>231</v>
      </c>
      <c r="B333" s="1">
        <v>0.75</v>
      </c>
      <c r="C333">
        <v>26</v>
      </c>
    </row>
    <row r="334" spans="1:3" x14ac:dyDescent="0.25">
      <c r="A334" t="s">
        <v>231</v>
      </c>
      <c r="B334" s="1">
        <v>0.79166666666666663</v>
      </c>
      <c r="C334">
        <v>21</v>
      </c>
    </row>
    <row r="335" spans="1:3" x14ac:dyDescent="0.25">
      <c r="A335" t="s">
        <v>231</v>
      </c>
      <c r="B335" s="1">
        <v>0.83333333333333337</v>
      </c>
      <c r="C335">
        <v>17</v>
      </c>
    </row>
    <row r="336" spans="1:3" x14ac:dyDescent="0.25">
      <c r="A336" t="s">
        <v>231</v>
      </c>
      <c r="B336" s="1">
        <v>0.875</v>
      </c>
      <c r="C336">
        <v>17</v>
      </c>
    </row>
    <row r="337" spans="1:3" x14ac:dyDescent="0.25">
      <c r="A337" t="s">
        <v>231</v>
      </c>
      <c r="B337" s="1">
        <v>0.91666666666666663</v>
      </c>
      <c r="C337">
        <v>15</v>
      </c>
    </row>
    <row r="338" spans="1:3" x14ac:dyDescent="0.25">
      <c r="A338" t="s">
        <v>231</v>
      </c>
      <c r="B338" s="1">
        <v>0.95833333333333337</v>
      </c>
      <c r="C338">
        <v>10</v>
      </c>
    </row>
    <row r="339" spans="1:3" x14ac:dyDescent="0.25">
      <c r="A339" t="s">
        <v>232</v>
      </c>
      <c r="B339" s="1">
        <v>0</v>
      </c>
      <c r="C339">
        <v>10</v>
      </c>
    </row>
    <row r="340" spans="1:3" x14ac:dyDescent="0.25">
      <c r="A340" t="s">
        <v>232</v>
      </c>
      <c r="B340" s="1">
        <v>4.1666666666666664E-2</v>
      </c>
      <c r="C340">
        <v>2</v>
      </c>
    </row>
    <row r="341" spans="1:3" x14ac:dyDescent="0.25">
      <c r="A341" t="s">
        <v>232</v>
      </c>
      <c r="B341" s="1">
        <v>8.3333333333333329E-2</v>
      </c>
      <c r="C341">
        <v>7</v>
      </c>
    </row>
    <row r="342" spans="1:3" x14ac:dyDescent="0.25">
      <c r="A342" t="s">
        <v>232</v>
      </c>
      <c r="B342" s="1">
        <v>0.125</v>
      </c>
      <c r="C342">
        <v>1</v>
      </c>
    </row>
    <row r="343" spans="1:3" x14ac:dyDescent="0.25">
      <c r="A343" t="s">
        <v>232</v>
      </c>
      <c r="B343" s="1">
        <v>0.16666666666666666</v>
      </c>
      <c r="C343">
        <v>0</v>
      </c>
    </row>
    <row r="344" spans="1:3" x14ac:dyDescent="0.25">
      <c r="A344" t="s">
        <v>232</v>
      </c>
      <c r="B344" s="1">
        <v>0.20833333333333334</v>
      </c>
      <c r="C344">
        <v>0</v>
      </c>
    </row>
    <row r="345" spans="1:3" x14ac:dyDescent="0.25">
      <c r="A345" t="s">
        <v>232</v>
      </c>
      <c r="B345" s="1">
        <v>0.25</v>
      </c>
      <c r="C345">
        <v>0</v>
      </c>
    </row>
    <row r="346" spans="1:3" x14ac:dyDescent="0.25">
      <c r="A346" t="s">
        <v>232</v>
      </c>
      <c r="B346" s="1">
        <v>0.29166666666666669</v>
      </c>
      <c r="C346">
        <v>6</v>
      </c>
    </row>
    <row r="347" spans="1:3" x14ac:dyDescent="0.25">
      <c r="A347" t="s">
        <v>232</v>
      </c>
      <c r="B347" s="1">
        <v>0.33333333333333331</v>
      </c>
      <c r="C347">
        <v>9</v>
      </c>
    </row>
    <row r="348" spans="1:3" x14ac:dyDescent="0.25">
      <c r="A348" t="s">
        <v>232</v>
      </c>
      <c r="B348" s="1">
        <v>0.375</v>
      </c>
      <c r="C348">
        <v>13</v>
      </c>
    </row>
    <row r="349" spans="1:3" x14ac:dyDescent="0.25">
      <c r="A349" t="s">
        <v>232</v>
      </c>
      <c r="B349" s="1">
        <v>0.41666666666666669</v>
      </c>
      <c r="C349">
        <v>21</v>
      </c>
    </row>
    <row r="350" spans="1:3" x14ac:dyDescent="0.25">
      <c r="A350" t="s">
        <v>232</v>
      </c>
      <c r="B350" s="1">
        <v>0.45833333333333331</v>
      </c>
      <c r="C350">
        <v>22</v>
      </c>
    </row>
    <row r="351" spans="1:3" x14ac:dyDescent="0.25">
      <c r="A351" t="s">
        <v>232</v>
      </c>
      <c r="B351" s="1">
        <v>0.5</v>
      </c>
      <c r="C351">
        <v>37</v>
      </c>
    </row>
    <row r="352" spans="1:3" x14ac:dyDescent="0.25">
      <c r="A352" t="s">
        <v>232</v>
      </c>
      <c r="B352" s="1">
        <v>0.54166666666666663</v>
      </c>
      <c r="C352">
        <v>60</v>
      </c>
    </row>
    <row r="353" spans="1:3" x14ac:dyDescent="0.25">
      <c r="A353" t="s">
        <v>232</v>
      </c>
      <c r="B353" s="1">
        <v>0.58333333333333337</v>
      </c>
      <c r="C353">
        <v>34</v>
      </c>
    </row>
    <row r="354" spans="1:3" x14ac:dyDescent="0.25">
      <c r="A354" t="s">
        <v>232</v>
      </c>
      <c r="B354" s="1">
        <v>0.625</v>
      </c>
      <c r="C354">
        <v>28</v>
      </c>
    </row>
    <row r="355" spans="1:3" x14ac:dyDescent="0.25">
      <c r="A355" t="s">
        <v>232</v>
      </c>
      <c r="B355" s="1">
        <v>0.66666666666666663</v>
      </c>
      <c r="C355">
        <v>33</v>
      </c>
    </row>
    <row r="356" spans="1:3" x14ac:dyDescent="0.25">
      <c r="A356" t="s">
        <v>232</v>
      </c>
      <c r="B356" s="1">
        <v>0.70833333333333337</v>
      </c>
      <c r="C356">
        <v>43</v>
      </c>
    </row>
    <row r="357" spans="1:3" x14ac:dyDescent="0.25">
      <c r="A357" t="s">
        <v>232</v>
      </c>
      <c r="B357" s="1">
        <v>0.75</v>
      </c>
      <c r="C357">
        <v>34</v>
      </c>
    </row>
    <row r="358" spans="1:3" x14ac:dyDescent="0.25">
      <c r="A358" t="s">
        <v>232</v>
      </c>
      <c r="B358" s="1">
        <v>0.79166666666666663</v>
      </c>
      <c r="C358">
        <v>16</v>
      </c>
    </row>
    <row r="359" spans="1:3" x14ac:dyDescent="0.25">
      <c r="A359" t="s">
        <v>232</v>
      </c>
      <c r="B359" s="1">
        <v>0.83333333333333337</v>
      </c>
      <c r="C359">
        <v>16</v>
      </c>
    </row>
    <row r="360" spans="1:3" x14ac:dyDescent="0.25">
      <c r="A360" t="s">
        <v>232</v>
      </c>
      <c r="B360" s="1">
        <v>0.875</v>
      </c>
      <c r="C360">
        <v>11</v>
      </c>
    </row>
    <row r="361" spans="1:3" x14ac:dyDescent="0.25">
      <c r="A361" t="s">
        <v>232</v>
      </c>
      <c r="B361" s="1">
        <v>0.91666666666666663</v>
      </c>
      <c r="C361">
        <v>9</v>
      </c>
    </row>
    <row r="362" spans="1:3" x14ac:dyDescent="0.25">
      <c r="A362" t="s">
        <v>232</v>
      </c>
      <c r="B362" s="1">
        <v>0.95833333333333337</v>
      </c>
      <c r="C362">
        <v>9</v>
      </c>
    </row>
    <row r="363" spans="1:3" x14ac:dyDescent="0.25">
      <c r="A363" t="s">
        <v>233</v>
      </c>
      <c r="B363" s="1">
        <v>0</v>
      </c>
      <c r="C363">
        <v>7</v>
      </c>
    </row>
    <row r="364" spans="1:3" x14ac:dyDescent="0.25">
      <c r="A364" t="s">
        <v>233</v>
      </c>
      <c r="B364" s="1">
        <v>4.1666666666666664E-2</v>
      </c>
      <c r="C364">
        <v>6</v>
      </c>
    </row>
    <row r="365" spans="1:3" x14ac:dyDescent="0.25">
      <c r="A365" t="s">
        <v>233</v>
      </c>
      <c r="B365" s="1">
        <v>8.3333333333333329E-2</v>
      </c>
      <c r="C365">
        <v>3</v>
      </c>
    </row>
    <row r="366" spans="1:3" x14ac:dyDescent="0.25">
      <c r="A366" t="s">
        <v>233</v>
      </c>
      <c r="B366" s="1">
        <v>0.125</v>
      </c>
      <c r="C366">
        <v>0</v>
      </c>
    </row>
    <row r="367" spans="1:3" x14ac:dyDescent="0.25">
      <c r="A367" t="s">
        <v>233</v>
      </c>
      <c r="B367" s="1">
        <v>0.16666666666666666</v>
      </c>
      <c r="C367">
        <v>1</v>
      </c>
    </row>
    <row r="368" spans="1:3" x14ac:dyDescent="0.25">
      <c r="A368" t="s">
        <v>233</v>
      </c>
      <c r="B368" s="1">
        <v>0.20833333333333334</v>
      </c>
      <c r="C368">
        <v>0</v>
      </c>
    </row>
    <row r="369" spans="1:3" x14ac:dyDescent="0.25">
      <c r="A369" t="s">
        <v>233</v>
      </c>
      <c r="B369" s="1">
        <v>0.25</v>
      </c>
      <c r="C369">
        <v>0</v>
      </c>
    </row>
    <row r="370" spans="1:3" x14ac:dyDescent="0.25">
      <c r="A370" t="s">
        <v>233</v>
      </c>
      <c r="B370" s="1">
        <v>0.29166666666666669</v>
      </c>
      <c r="C370">
        <v>4</v>
      </c>
    </row>
    <row r="371" spans="1:3" x14ac:dyDescent="0.25">
      <c r="A371" t="s">
        <v>233</v>
      </c>
      <c r="B371" s="1">
        <v>0.33333333333333331</v>
      </c>
      <c r="C371">
        <v>10</v>
      </c>
    </row>
    <row r="372" spans="1:3" x14ac:dyDescent="0.25">
      <c r="A372" t="s">
        <v>233</v>
      </c>
      <c r="B372" s="1">
        <v>0.375</v>
      </c>
      <c r="C372">
        <v>38</v>
      </c>
    </row>
    <row r="373" spans="1:3" x14ac:dyDescent="0.25">
      <c r="A373" t="s">
        <v>233</v>
      </c>
      <c r="B373" s="1">
        <v>0.41666666666666669</v>
      </c>
      <c r="C373">
        <v>26</v>
      </c>
    </row>
    <row r="374" spans="1:3" x14ac:dyDescent="0.25">
      <c r="A374" t="s">
        <v>233</v>
      </c>
      <c r="B374" s="1">
        <v>0.45833333333333331</v>
      </c>
      <c r="C374">
        <v>24</v>
      </c>
    </row>
    <row r="375" spans="1:3" x14ac:dyDescent="0.25">
      <c r="A375" t="s">
        <v>233</v>
      </c>
      <c r="B375" s="1">
        <v>0.5</v>
      </c>
      <c r="C375">
        <v>58</v>
      </c>
    </row>
    <row r="376" spans="1:3" x14ac:dyDescent="0.25">
      <c r="A376" t="s">
        <v>233</v>
      </c>
      <c r="B376" s="1">
        <v>0.54166666666666663</v>
      </c>
      <c r="C376">
        <v>82</v>
      </c>
    </row>
    <row r="377" spans="1:3" x14ac:dyDescent="0.25">
      <c r="A377" t="s">
        <v>233</v>
      </c>
      <c r="B377" s="1">
        <v>0.58333333333333337</v>
      </c>
      <c r="C377">
        <v>52</v>
      </c>
    </row>
    <row r="378" spans="1:3" x14ac:dyDescent="0.25">
      <c r="A378" t="s">
        <v>233</v>
      </c>
      <c r="B378" s="1">
        <v>0.625</v>
      </c>
      <c r="C378">
        <v>49</v>
      </c>
    </row>
    <row r="379" spans="1:3" x14ac:dyDescent="0.25">
      <c r="A379" t="s">
        <v>233</v>
      </c>
      <c r="B379" s="1">
        <v>0.66666666666666663</v>
      </c>
      <c r="C379">
        <v>48</v>
      </c>
    </row>
    <row r="380" spans="1:3" x14ac:dyDescent="0.25">
      <c r="A380" t="s">
        <v>233</v>
      </c>
      <c r="B380" s="1">
        <v>0.70833333333333337</v>
      </c>
      <c r="C380">
        <v>44</v>
      </c>
    </row>
    <row r="381" spans="1:3" x14ac:dyDescent="0.25">
      <c r="A381" t="s">
        <v>233</v>
      </c>
      <c r="B381" s="1">
        <v>0.75</v>
      </c>
      <c r="C381">
        <v>59</v>
      </c>
    </row>
    <row r="382" spans="1:3" x14ac:dyDescent="0.25">
      <c r="A382" t="s">
        <v>233</v>
      </c>
      <c r="B382" s="1">
        <v>0.79166666666666663</v>
      </c>
      <c r="C382">
        <v>54</v>
      </c>
    </row>
    <row r="383" spans="1:3" x14ac:dyDescent="0.25">
      <c r="A383" t="s">
        <v>233</v>
      </c>
      <c r="B383" s="1">
        <v>0.83333333333333337</v>
      </c>
      <c r="C383">
        <v>27</v>
      </c>
    </row>
    <row r="384" spans="1:3" x14ac:dyDescent="0.25">
      <c r="A384" t="s">
        <v>233</v>
      </c>
      <c r="B384" s="1">
        <v>0.875</v>
      </c>
      <c r="C384">
        <v>19</v>
      </c>
    </row>
    <row r="385" spans="1:3" x14ac:dyDescent="0.25">
      <c r="A385" t="s">
        <v>233</v>
      </c>
      <c r="B385" s="1">
        <v>0.91666666666666663</v>
      </c>
      <c r="C385">
        <v>10</v>
      </c>
    </row>
    <row r="386" spans="1:3" x14ac:dyDescent="0.25">
      <c r="A386" t="s">
        <v>233</v>
      </c>
      <c r="B386" s="1">
        <v>0.95833333333333337</v>
      </c>
      <c r="C386">
        <v>9</v>
      </c>
    </row>
    <row r="387" spans="1:3" x14ac:dyDescent="0.25">
      <c r="A387" t="s">
        <v>234</v>
      </c>
      <c r="B387" s="1">
        <v>0</v>
      </c>
      <c r="C387">
        <v>9</v>
      </c>
    </row>
    <row r="388" spans="1:3" x14ac:dyDescent="0.25">
      <c r="A388" t="s">
        <v>234</v>
      </c>
      <c r="B388" s="1">
        <v>4.1666666666666664E-2</v>
      </c>
      <c r="C388">
        <v>4</v>
      </c>
    </row>
    <row r="389" spans="1:3" x14ac:dyDescent="0.25">
      <c r="A389" t="s">
        <v>234</v>
      </c>
      <c r="B389" s="1">
        <v>8.3333333333333329E-2</v>
      </c>
      <c r="C389">
        <v>7</v>
      </c>
    </row>
    <row r="390" spans="1:3" x14ac:dyDescent="0.25">
      <c r="A390" t="s">
        <v>234</v>
      </c>
      <c r="B390" s="1">
        <v>0.125</v>
      </c>
      <c r="C390">
        <v>1</v>
      </c>
    </row>
    <row r="391" spans="1:3" x14ac:dyDescent="0.25">
      <c r="A391" t="s">
        <v>234</v>
      </c>
      <c r="B391" s="1">
        <v>0.16666666666666666</v>
      </c>
      <c r="C391">
        <v>0</v>
      </c>
    </row>
    <row r="392" spans="1:3" x14ac:dyDescent="0.25">
      <c r="A392" t="s">
        <v>234</v>
      </c>
      <c r="B392" s="1">
        <v>0.20833333333333334</v>
      </c>
      <c r="C392">
        <v>1</v>
      </c>
    </row>
    <row r="393" spans="1:3" x14ac:dyDescent="0.25">
      <c r="A393" t="s">
        <v>234</v>
      </c>
      <c r="B393" s="1">
        <v>0.25</v>
      </c>
      <c r="C393">
        <v>1</v>
      </c>
    </row>
    <row r="394" spans="1:3" x14ac:dyDescent="0.25">
      <c r="A394" t="s">
        <v>234</v>
      </c>
      <c r="B394" s="1">
        <v>0.29166666666666669</v>
      </c>
      <c r="C394">
        <v>1</v>
      </c>
    </row>
    <row r="395" spans="1:3" x14ac:dyDescent="0.25">
      <c r="A395" t="s">
        <v>234</v>
      </c>
      <c r="B395" s="1">
        <v>0.33333333333333331</v>
      </c>
      <c r="C395">
        <v>17</v>
      </c>
    </row>
    <row r="396" spans="1:3" x14ac:dyDescent="0.25">
      <c r="A396" t="s">
        <v>234</v>
      </c>
      <c r="B396" s="1">
        <v>0.375</v>
      </c>
      <c r="C396">
        <v>21</v>
      </c>
    </row>
    <row r="397" spans="1:3" x14ac:dyDescent="0.25">
      <c r="A397" t="s">
        <v>234</v>
      </c>
      <c r="B397" s="1">
        <v>0.41666666666666669</v>
      </c>
      <c r="C397">
        <v>30</v>
      </c>
    </row>
    <row r="398" spans="1:3" x14ac:dyDescent="0.25">
      <c r="A398" t="s">
        <v>234</v>
      </c>
      <c r="B398" s="1">
        <v>0.45833333333333331</v>
      </c>
      <c r="C398">
        <v>32</v>
      </c>
    </row>
    <row r="399" spans="1:3" x14ac:dyDescent="0.25">
      <c r="A399" t="s">
        <v>234</v>
      </c>
      <c r="B399" s="1">
        <v>0.5</v>
      </c>
      <c r="C399">
        <v>82</v>
      </c>
    </row>
    <row r="400" spans="1:3" x14ac:dyDescent="0.25">
      <c r="A400" t="s">
        <v>234</v>
      </c>
      <c r="B400" s="1">
        <v>0.54166666666666663</v>
      </c>
      <c r="C400">
        <v>104</v>
      </c>
    </row>
    <row r="401" spans="1:3" x14ac:dyDescent="0.25">
      <c r="A401" t="s">
        <v>234</v>
      </c>
      <c r="B401" s="1">
        <v>0.58333333333333337</v>
      </c>
      <c r="C401">
        <v>76</v>
      </c>
    </row>
    <row r="402" spans="1:3" x14ac:dyDescent="0.25">
      <c r="A402" t="s">
        <v>234</v>
      </c>
      <c r="B402" s="1">
        <v>0.625</v>
      </c>
      <c r="C402">
        <v>79</v>
      </c>
    </row>
    <row r="403" spans="1:3" x14ac:dyDescent="0.25">
      <c r="A403" t="s">
        <v>234</v>
      </c>
      <c r="B403" s="1">
        <v>0.66666666666666663</v>
      </c>
      <c r="C403">
        <v>59</v>
      </c>
    </row>
    <row r="404" spans="1:3" x14ac:dyDescent="0.25">
      <c r="A404" t="s">
        <v>234</v>
      </c>
      <c r="B404" s="1">
        <v>0.70833333333333337</v>
      </c>
      <c r="C404">
        <v>82</v>
      </c>
    </row>
    <row r="405" spans="1:3" x14ac:dyDescent="0.25">
      <c r="A405" t="s">
        <v>234</v>
      </c>
      <c r="B405" s="1">
        <v>0.75</v>
      </c>
      <c r="C405">
        <v>67</v>
      </c>
    </row>
    <row r="406" spans="1:3" x14ac:dyDescent="0.25">
      <c r="A406" t="s">
        <v>234</v>
      </c>
      <c r="B406" s="1">
        <v>0.79166666666666663</v>
      </c>
      <c r="C406">
        <v>58</v>
      </c>
    </row>
    <row r="407" spans="1:3" x14ac:dyDescent="0.25">
      <c r="A407" t="s">
        <v>234</v>
      </c>
      <c r="B407" s="1">
        <v>0.83333333333333337</v>
      </c>
      <c r="C407">
        <v>44</v>
      </c>
    </row>
    <row r="408" spans="1:3" x14ac:dyDescent="0.25">
      <c r="A408" t="s">
        <v>234</v>
      </c>
      <c r="B408" s="1">
        <v>0.875</v>
      </c>
      <c r="C408">
        <v>27</v>
      </c>
    </row>
    <row r="409" spans="1:3" x14ac:dyDescent="0.25">
      <c r="A409" t="s">
        <v>234</v>
      </c>
      <c r="B409" s="1">
        <v>0.91666666666666663</v>
      </c>
      <c r="C409">
        <v>14</v>
      </c>
    </row>
    <row r="410" spans="1:3" x14ac:dyDescent="0.25">
      <c r="A410" t="s">
        <v>234</v>
      </c>
      <c r="B410" s="1">
        <v>0.95833333333333337</v>
      </c>
      <c r="C410">
        <v>7</v>
      </c>
    </row>
    <row r="411" spans="1:3" x14ac:dyDescent="0.25">
      <c r="A411" t="s">
        <v>235</v>
      </c>
      <c r="B411" s="1">
        <v>0</v>
      </c>
      <c r="C411">
        <v>8</v>
      </c>
    </row>
    <row r="412" spans="1:3" x14ac:dyDescent="0.25">
      <c r="A412" t="s">
        <v>235</v>
      </c>
      <c r="B412" s="1">
        <v>4.1666666666666664E-2</v>
      </c>
      <c r="C412">
        <v>6</v>
      </c>
    </row>
    <row r="413" spans="1:3" x14ac:dyDescent="0.25">
      <c r="A413" t="s">
        <v>235</v>
      </c>
      <c r="B413" s="1">
        <v>8.3333333333333329E-2</v>
      </c>
      <c r="C413">
        <v>17</v>
      </c>
    </row>
    <row r="414" spans="1:3" x14ac:dyDescent="0.25">
      <c r="A414" t="s">
        <v>235</v>
      </c>
      <c r="B414" s="1">
        <v>0.125</v>
      </c>
      <c r="C414">
        <v>2</v>
      </c>
    </row>
    <row r="415" spans="1:3" x14ac:dyDescent="0.25">
      <c r="A415" t="s">
        <v>235</v>
      </c>
      <c r="B415" s="1">
        <v>0.16666666666666666</v>
      </c>
      <c r="C415">
        <v>5</v>
      </c>
    </row>
    <row r="416" spans="1:3" x14ac:dyDescent="0.25">
      <c r="A416" t="s">
        <v>235</v>
      </c>
      <c r="B416" s="1">
        <v>0.20833333333333334</v>
      </c>
      <c r="C416">
        <v>1</v>
      </c>
    </row>
    <row r="417" spans="1:3" x14ac:dyDescent="0.25">
      <c r="A417" t="s">
        <v>235</v>
      </c>
      <c r="B417" s="1">
        <v>0.25</v>
      </c>
      <c r="C417">
        <v>2</v>
      </c>
    </row>
    <row r="418" spans="1:3" x14ac:dyDescent="0.25">
      <c r="A418" t="s">
        <v>235</v>
      </c>
      <c r="B418" s="1">
        <v>0.29166666666666669</v>
      </c>
      <c r="C418">
        <v>3</v>
      </c>
    </row>
    <row r="419" spans="1:3" x14ac:dyDescent="0.25">
      <c r="A419" t="s">
        <v>235</v>
      </c>
      <c r="B419" s="1">
        <v>0.33333333333333331</v>
      </c>
      <c r="C419">
        <v>13</v>
      </c>
    </row>
    <row r="420" spans="1:3" x14ac:dyDescent="0.25">
      <c r="A420" t="s">
        <v>235</v>
      </c>
      <c r="B420" s="1">
        <v>0.375</v>
      </c>
      <c r="C420">
        <v>26</v>
      </c>
    </row>
    <row r="421" spans="1:3" x14ac:dyDescent="0.25">
      <c r="A421" t="s">
        <v>235</v>
      </c>
      <c r="B421" s="1">
        <v>0.41666666666666669</v>
      </c>
      <c r="C421">
        <v>32</v>
      </c>
    </row>
    <row r="422" spans="1:3" x14ac:dyDescent="0.25">
      <c r="A422" t="s">
        <v>235</v>
      </c>
      <c r="B422" s="1">
        <v>0.45833333333333331</v>
      </c>
      <c r="C422">
        <v>41</v>
      </c>
    </row>
    <row r="423" spans="1:3" x14ac:dyDescent="0.25">
      <c r="A423" t="s">
        <v>235</v>
      </c>
      <c r="B423" s="1">
        <v>0.5</v>
      </c>
      <c r="C423">
        <v>76</v>
      </c>
    </row>
    <row r="424" spans="1:3" x14ac:dyDescent="0.25">
      <c r="A424" t="s">
        <v>235</v>
      </c>
      <c r="B424" s="1">
        <v>0.54166666666666663</v>
      </c>
      <c r="C424">
        <v>90</v>
      </c>
    </row>
    <row r="425" spans="1:3" x14ac:dyDescent="0.25">
      <c r="A425" t="s">
        <v>235</v>
      </c>
      <c r="B425" s="1">
        <v>0.58333333333333337</v>
      </c>
      <c r="C425">
        <v>72</v>
      </c>
    </row>
    <row r="426" spans="1:3" x14ac:dyDescent="0.25">
      <c r="A426" t="s">
        <v>235</v>
      </c>
      <c r="B426" s="1">
        <v>0.625</v>
      </c>
      <c r="C426">
        <v>54</v>
      </c>
    </row>
    <row r="427" spans="1:3" x14ac:dyDescent="0.25">
      <c r="A427" t="s">
        <v>235</v>
      </c>
      <c r="B427" s="1">
        <v>0.66666666666666663</v>
      </c>
      <c r="C427">
        <v>49</v>
      </c>
    </row>
    <row r="428" spans="1:3" x14ac:dyDescent="0.25">
      <c r="A428" t="s">
        <v>235</v>
      </c>
      <c r="B428" s="1">
        <v>0.70833333333333337</v>
      </c>
      <c r="C428">
        <v>62</v>
      </c>
    </row>
    <row r="429" spans="1:3" x14ac:dyDescent="0.25">
      <c r="A429" t="s">
        <v>235</v>
      </c>
      <c r="B429" s="1">
        <v>0.75</v>
      </c>
      <c r="C429">
        <v>55</v>
      </c>
    </row>
    <row r="430" spans="1:3" x14ac:dyDescent="0.25">
      <c r="A430" t="s">
        <v>235</v>
      </c>
      <c r="B430" s="1">
        <v>0.79166666666666663</v>
      </c>
      <c r="C430">
        <v>49</v>
      </c>
    </row>
    <row r="431" spans="1:3" x14ac:dyDescent="0.25">
      <c r="A431" t="s">
        <v>235</v>
      </c>
      <c r="B431" s="1">
        <v>0.83333333333333337</v>
      </c>
      <c r="C431">
        <v>51</v>
      </c>
    </row>
    <row r="432" spans="1:3" x14ac:dyDescent="0.25">
      <c r="A432" t="s">
        <v>235</v>
      </c>
      <c r="B432" s="1">
        <v>0.875</v>
      </c>
      <c r="C432">
        <v>34</v>
      </c>
    </row>
    <row r="433" spans="1:3" x14ac:dyDescent="0.25">
      <c r="A433" t="s">
        <v>235</v>
      </c>
      <c r="B433" s="1">
        <v>0.91666666666666663</v>
      </c>
      <c r="C433">
        <v>33</v>
      </c>
    </row>
    <row r="434" spans="1:3" x14ac:dyDescent="0.25">
      <c r="A434" t="s">
        <v>235</v>
      </c>
      <c r="B434" s="1">
        <v>0.95833333333333337</v>
      </c>
      <c r="C434">
        <v>12</v>
      </c>
    </row>
    <row r="435" spans="1:3" x14ac:dyDescent="0.25">
      <c r="A435" t="s">
        <v>236</v>
      </c>
      <c r="B435" s="1">
        <v>0</v>
      </c>
      <c r="C435">
        <v>17</v>
      </c>
    </row>
    <row r="436" spans="1:3" x14ac:dyDescent="0.25">
      <c r="A436" t="s">
        <v>236</v>
      </c>
      <c r="B436" s="1">
        <v>4.1666666666666664E-2</v>
      </c>
      <c r="C436">
        <v>23</v>
      </c>
    </row>
    <row r="437" spans="1:3" x14ac:dyDescent="0.25">
      <c r="A437" t="s">
        <v>236</v>
      </c>
      <c r="B437" s="1">
        <v>8.3333333333333329E-2</v>
      </c>
      <c r="C437">
        <v>17</v>
      </c>
    </row>
    <row r="438" spans="1:3" x14ac:dyDescent="0.25">
      <c r="A438" t="s">
        <v>236</v>
      </c>
      <c r="B438" s="1">
        <v>0.125</v>
      </c>
      <c r="C438">
        <v>3</v>
      </c>
    </row>
    <row r="439" spans="1:3" x14ac:dyDescent="0.25">
      <c r="A439" t="s">
        <v>236</v>
      </c>
      <c r="B439" s="1">
        <v>0.16666666666666666</v>
      </c>
      <c r="C439">
        <v>1</v>
      </c>
    </row>
    <row r="440" spans="1:3" x14ac:dyDescent="0.25">
      <c r="A440" t="s">
        <v>236</v>
      </c>
      <c r="B440" s="1">
        <v>0.20833333333333334</v>
      </c>
      <c r="C440">
        <v>2</v>
      </c>
    </row>
    <row r="441" spans="1:3" x14ac:dyDescent="0.25">
      <c r="A441" t="s">
        <v>236</v>
      </c>
      <c r="B441" s="1">
        <v>0.25</v>
      </c>
      <c r="C441">
        <v>3</v>
      </c>
    </row>
    <row r="442" spans="1:3" x14ac:dyDescent="0.25">
      <c r="A442" t="s">
        <v>236</v>
      </c>
      <c r="B442" s="1">
        <v>0.29166666666666669</v>
      </c>
      <c r="C442">
        <v>3</v>
      </c>
    </row>
    <row r="443" spans="1:3" x14ac:dyDescent="0.25">
      <c r="A443" t="s">
        <v>236</v>
      </c>
      <c r="B443" s="1">
        <v>0.33333333333333331</v>
      </c>
      <c r="C443">
        <v>20</v>
      </c>
    </row>
    <row r="444" spans="1:3" x14ac:dyDescent="0.25">
      <c r="A444" t="s">
        <v>236</v>
      </c>
      <c r="B444" s="1">
        <v>0.375</v>
      </c>
      <c r="C444">
        <v>25</v>
      </c>
    </row>
    <row r="445" spans="1:3" x14ac:dyDescent="0.25">
      <c r="A445" t="s">
        <v>236</v>
      </c>
      <c r="B445" s="1">
        <v>0.41666666666666669</v>
      </c>
      <c r="C445">
        <v>24</v>
      </c>
    </row>
    <row r="446" spans="1:3" x14ac:dyDescent="0.25">
      <c r="A446" t="s">
        <v>236</v>
      </c>
      <c r="B446" s="1">
        <v>0.45833333333333331</v>
      </c>
      <c r="C446">
        <v>35</v>
      </c>
    </row>
    <row r="447" spans="1:3" x14ac:dyDescent="0.25">
      <c r="A447" t="s">
        <v>236</v>
      </c>
      <c r="B447" s="1">
        <v>0.5</v>
      </c>
      <c r="C447">
        <v>71</v>
      </c>
    </row>
    <row r="448" spans="1:3" x14ac:dyDescent="0.25">
      <c r="A448" t="s">
        <v>236</v>
      </c>
      <c r="B448" s="1">
        <v>0.54166666666666663</v>
      </c>
      <c r="C448">
        <v>84</v>
      </c>
    </row>
    <row r="449" spans="1:3" x14ac:dyDescent="0.25">
      <c r="A449" t="s">
        <v>236</v>
      </c>
      <c r="B449" s="1">
        <v>0.58333333333333337</v>
      </c>
      <c r="C449">
        <v>92</v>
      </c>
    </row>
    <row r="450" spans="1:3" x14ac:dyDescent="0.25">
      <c r="A450" t="s">
        <v>236</v>
      </c>
      <c r="B450" s="1">
        <v>0.625</v>
      </c>
      <c r="C450">
        <v>71</v>
      </c>
    </row>
    <row r="451" spans="1:3" x14ac:dyDescent="0.25">
      <c r="A451" t="s">
        <v>236</v>
      </c>
      <c r="B451" s="1">
        <v>0.66666666666666663</v>
      </c>
      <c r="C451">
        <v>61</v>
      </c>
    </row>
    <row r="452" spans="1:3" x14ac:dyDescent="0.25">
      <c r="A452" t="s">
        <v>236</v>
      </c>
      <c r="B452" s="1">
        <v>0.70833333333333337</v>
      </c>
      <c r="C452">
        <v>49</v>
      </c>
    </row>
    <row r="453" spans="1:3" x14ac:dyDescent="0.25">
      <c r="A453" t="s">
        <v>236</v>
      </c>
      <c r="B453" s="1">
        <v>0.75</v>
      </c>
      <c r="C453">
        <v>58</v>
      </c>
    </row>
    <row r="454" spans="1:3" x14ac:dyDescent="0.25">
      <c r="A454" t="s">
        <v>236</v>
      </c>
      <c r="B454" s="1">
        <v>0.79166666666666663</v>
      </c>
      <c r="C454">
        <v>51</v>
      </c>
    </row>
    <row r="455" spans="1:3" x14ac:dyDescent="0.25">
      <c r="A455" t="s">
        <v>236</v>
      </c>
      <c r="B455" s="1">
        <v>0.83333333333333337</v>
      </c>
      <c r="C455">
        <v>56</v>
      </c>
    </row>
    <row r="456" spans="1:3" x14ac:dyDescent="0.25">
      <c r="A456" t="s">
        <v>236</v>
      </c>
      <c r="B456" s="1">
        <v>0.875</v>
      </c>
      <c r="C456">
        <v>36</v>
      </c>
    </row>
    <row r="457" spans="1:3" x14ac:dyDescent="0.25">
      <c r="A457" t="s">
        <v>236</v>
      </c>
      <c r="B457" s="1">
        <v>0.91666666666666663</v>
      </c>
      <c r="C457">
        <v>55</v>
      </c>
    </row>
    <row r="458" spans="1:3" x14ac:dyDescent="0.25">
      <c r="A458" t="s">
        <v>236</v>
      </c>
      <c r="B458" s="1">
        <v>0.95833333333333337</v>
      </c>
      <c r="C458">
        <v>65</v>
      </c>
    </row>
    <row r="459" spans="1:3" x14ac:dyDescent="0.25">
      <c r="A459" t="s">
        <v>237</v>
      </c>
      <c r="B459" s="1">
        <v>0</v>
      </c>
      <c r="C459">
        <v>107</v>
      </c>
    </row>
    <row r="460" spans="1:3" x14ac:dyDescent="0.25">
      <c r="A460" t="s">
        <v>237</v>
      </c>
      <c r="B460" s="1">
        <v>4.1666666666666664E-2</v>
      </c>
      <c r="C460">
        <v>107</v>
      </c>
    </row>
    <row r="461" spans="1:3" x14ac:dyDescent="0.25">
      <c r="A461" t="s">
        <v>237</v>
      </c>
      <c r="B461" s="1">
        <v>8.3333333333333329E-2</v>
      </c>
      <c r="C461">
        <v>141</v>
      </c>
    </row>
    <row r="462" spans="1:3" x14ac:dyDescent="0.25">
      <c r="A462" t="s">
        <v>237</v>
      </c>
      <c r="B462" s="1">
        <v>0.125</v>
      </c>
      <c r="C462">
        <v>14</v>
      </c>
    </row>
    <row r="463" spans="1:3" x14ac:dyDescent="0.25">
      <c r="A463" t="s">
        <v>237</v>
      </c>
      <c r="B463" s="1">
        <v>0.16666666666666666</v>
      </c>
      <c r="C463">
        <v>8</v>
      </c>
    </row>
    <row r="464" spans="1:3" x14ac:dyDescent="0.25">
      <c r="A464" t="s">
        <v>237</v>
      </c>
      <c r="B464" s="1">
        <v>0.20833333333333334</v>
      </c>
      <c r="C464">
        <v>2</v>
      </c>
    </row>
    <row r="465" spans="1:3" x14ac:dyDescent="0.25">
      <c r="A465" t="s">
        <v>237</v>
      </c>
      <c r="B465" s="1">
        <v>0.25</v>
      </c>
      <c r="C465">
        <v>3</v>
      </c>
    </row>
    <row r="466" spans="1:3" x14ac:dyDescent="0.25">
      <c r="A466" t="s">
        <v>237</v>
      </c>
      <c r="B466" s="1">
        <v>0.29166666666666669</v>
      </c>
      <c r="C466">
        <v>2</v>
      </c>
    </row>
    <row r="467" spans="1:3" x14ac:dyDescent="0.25">
      <c r="A467" t="s">
        <v>237</v>
      </c>
      <c r="B467" s="1">
        <v>0.33333333333333331</v>
      </c>
      <c r="C467">
        <v>6</v>
      </c>
    </row>
    <row r="468" spans="1:3" x14ac:dyDescent="0.25">
      <c r="A468" t="s">
        <v>237</v>
      </c>
      <c r="B468" s="1">
        <v>0.375</v>
      </c>
      <c r="C468">
        <v>7</v>
      </c>
    </row>
    <row r="469" spans="1:3" x14ac:dyDescent="0.25">
      <c r="A469" t="s">
        <v>237</v>
      </c>
      <c r="B469" s="1">
        <v>0.41666666666666669</v>
      </c>
      <c r="C469">
        <v>17</v>
      </c>
    </row>
    <row r="470" spans="1:3" x14ac:dyDescent="0.25">
      <c r="A470" t="s">
        <v>237</v>
      </c>
      <c r="B470" s="1">
        <v>0.45833333333333331</v>
      </c>
      <c r="C470">
        <v>30</v>
      </c>
    </row>
    <row r="471" spans="1:3" x14ac:dyDescent="0.25">
      <c r="A471" t="s">
        <v>237</v>
      </c>
      <c r="B471" s="1">
        <v>0.5</v>
      </c>
      <c r="C471">
        <v>48</v>
      </c>
    </row>
    <row r="472" spans="1:3" x14ac:dyDescent="0.25">
      <c r="A472" t="s">
        <v>237</v>
      </c>
      <c r="B472" s="1">
        <v>0.54166666666666663</v>
      </c>
      <c r="C472">
        <v>72</v>
      </c>
    </row>
    <row r="473" spans="1:3" x14ac:dyDescent="0.25">
      <c r="A473" t="s">
        <v>237</v>
      </c>
      <c r="B473" s="1">
        <v>0.58333333333333337</v>
      </c>
      <c r="C473">
        <v>92</v>
      </c>
    </row>
    <row r="474" spans="1:3" x14ac:dyDescent="0.25">
      <c r="A474" t="s">
        <v>237</v>
      </c>
      <c r="B474" s="1">
        <v>0.625</v>
      </c>
      <c r="C474">
        <v>92</v>
      </c>
    </row>
    <row r="475" spans="1:3" x14ac:dyDescent="0.25">
      <c r="A475" t="s">
        <v>237</v>
      </c>
      <c r="B475" s="1">
        <v>0.66666666666666663</v>
      </c>
      <c r="C475">
        <v>67</v>
      </c>
    </row>
    <row r="476" spans="1:3" x14ac:dyDescent="0.25">
      <c r="A476" t="s">
        <v>237</v>
      </c>
      <c r="B476" s="1">
        <v>0.70833333333333337</v>
      </c>
      <c r="C476">
        <v>71</v>
      </c>
    </row>
    <row r="477" spans="1:3" x14ac:dyDescent="0.25">
      <c r="A477" t="s">
        <v>237</v>
      </c>
      <c r="B477" s="1">
        <v>0.75</v>
      </c>
      <c r="C477">
        <v>75</v>
      </c>
    </row>
    <row r="478" spans="1:3" x14ac:dyDescent="0.25">
      <c r="A478" t="s">
        <v>237</v>
      </c>
      <c r="B478" s="1">
        <v>0.79166666666666663</v>
      </c>
      <c r="C478">
        <v>54</v>
      </c>
    </row>
    <row r="479" spans="1:3" x14ac:dyDescent="0.25">
      <c r="A479" t="s">
        <v>237</v>
      </c>
      <c r="B479" s="1">
        <v>0.83333333333333337</v>
      </c>
      <c r="C479">
        <v>42</v>
      </c>
    </row>
    <row r="480" spans="1:3" x14ac:dyDescent="0.25">
      <c r="A480" t="s">
        <v>237</v>
      </c>
      <c r="B480" s="1">
        <v>0.875</v>
      </c>
      <c r="C480">
        <v>44</v>
      </c>
    </row>
    <row r="481" spans="1:3" x14ac:dyDescent="0.25">
      <c r="A481" t="s">
        <v>237</v>
      </c>
      <c r="B481" s="1">
        <v>0.91666666666666663</v>
      </c>
      <c r="C481">
        <v>75</v>
      </c>
    </row>
    <row r="482" spans="1:3" x14ac:dyDescent="0.25">
      <c r="A482" t="s">
        <v>237</v>
      </c>
      <c r="B482" s="1">
        <v>0.95833333333333337</v>
      </c>
      <c r="C482">
        <v>41</v>
      </c>
    </row>
    <row r="483" spans="1:3" x14ac:dyDescent="0.25">
      <c r="A483" t="s">
        <v>238</v>
      </c>
      <c r="B483" s="1">
        <v>0</v>
      </c>
      <c r="C483">
        <v>65</v>
      </c>
    </row>
    <row r="484" spans="1:3" x14ac:dyDescent="0.25">
      <c r="A484" t="s">
        <v>238</v>
      </c>
      <c r="B484" s="1">
        <v>4.1666666666666664E-2</v>
      </c>
      <c r="C484">
        <v>102</v>
      </c>
    </row>
    <row r="485" spans="1:3" x14ac:dyDescent="0.25">
      <c r="A485" t="s">
        <v>238</v>
      </c>
      <c r="B485" s="1">
        <v>8.3333333333333329E-2</v>
      </c>
      <c r="C485">
        <v>82</v>
      </c>
    </row>
    <row r="486" spans="1:3" x14ac:dyDescent="0.25">
      <c r="A486" t="s">
        <v>238</v>
      </c>
      <c r="B486" s="1">
        <v>0.125</v>
      </c>
      <c r="C486">
        <v>9</v>
      </c>
    </row>
    <row r="487" spans="1:3" x14ac:dyDescent="0.25">
      <c r="A487" t="s">
        <v>238</v>
      </c>
      <c r="B487" s="1">
        <v>0.16666666666666666</v>
      </c>
      <c r="C487">
        <v>3</v>
      </c>
    </row>
    <row r="488" spans="1:3" x14ac:dyDescent="0.25">
      <c r="A488" t="s">
        <v>238</v>
      </c>
      <c r="B488" s="1">
        <v>0.20833333333333334</v>
      </c>
      <c r="C488">
        <v>0</v>
      </c>
    </row>
    <row r="489" spans="1:3" x14ac:dyDescent="0.25">
      <c r="A489" t="s">
        <v>238</v>
      </c>
      <c r="B489" s="1">
        <v>0.25</v>
      </c>
      <c r="C489">
        <v>1</v>
      </c>
    </row>
    <row r="490" spans="1:3" x14ac:dyDescent="0.25">
      <c r="A490" t="s">
        <v>238</v>
      </c>
      <c r="B490" s="1">
        <v>0.29166666666666669</v>
      </c>
      <c r="C490">
        <v>1</v>
      </c>
    </row>
    <row r="491" spans="1:3" x14ac:dyDescent="0.25">
      <c r="A491" t="s">
        <v>238</v>
      </c>
      <c r="B491" s="1">
        <v>0.33333333333333331</v>
      </c>
      <c r="C491">
        <v>1</v>
      </c>
    </row>
    <row r="492" spans="1:3" x14ac:dyDescent="0.25">
      <c r="A492" t="s">
        <v>238</v>
      </c>
      <c r="B492" s="1">
        <v>0.375</v>
      </c>
      <c r="C492">
        <v>8</v>
      </c>
    </row>
    <row r="493" spans="1:3" x14ac:dyDescent="0.25">
      <c r="A493" t="s">
        <v>238</v>
      </c>
      <c r="B493" s="1">
        <v>0.41666666666666669</v>
      </c>
      <c r="C493">
        <v>6</v>
      </c>
    </row>
    <row r="494" spans="1:3" x14ac:dyDescent="0.25">
      <c r="A494" t="s">
        <v>238</v>
      </c>
      <c r="B494" s="1">
        <v>0.45833333333333331</v>
      </c>
      <c r="C494">
        <v>8</v>
      </c>
    </row>
    <row r="495" spans="1:3" x14ac:dyDescent="0.25">
      <c r="A495" t="s">
        <v>238</v>
      </c>
      <c r="B495" s="1">
        <v>0.5</v>
      </c>
      <c r="C495">
        <v>22</v>
      </c>
    </row>
    <row r="496" spans="1:3" x14ac:dyDescent="0.25">
      <c r="A496" t="s">
        <v>238</v>
      </c>
      <c r="B496" s="1">
        <v>0.54166666666666663</v>
      </c>
      <c r="C496">
        <v>22</v>
      </c>
    </row>
    <row r="497" spans="1:3" x14ac:dyDescent="0.25">
      <c r="A497" t="s">
        <v>238</v>
      </c>
      <c r="B497" s="1">
        <v>0.58333333333333337</v>
      </c>
      <c r="C497">
        <v>28</v>
      </c>
    </row>
    <row r="498" spans="1:3" x14ac:dyDescent="0.25">
      <c r="A498" t="s">
        <v>238</v>
      </c>
      <c r="B498" s="1">
        <v>0.625</v>
      </c>
      <c r="C498">
        <v>27</v>
      </c>
    </row>
    <row r="499" spans="1:3" x14ac:dyDescent="0.25">
      <c r="A499" t="s">
        <v>238</v>
      </c>
      <c r="B499" s="1">
        <v>0.66666666666666663</v>
      </c>
      <c r="C499">
        <v>18</v>
      </c>
    </row>
    <row r="500" spans="1:3" x14ac:dyDescent="0.25">
      <c r="A500" t="s">
        <v>238</v>
      </c>
      <c r="B500" s="1">
        <v>0.70833333333333337</v>
      </c>
      <c r="C500">
        <v>25</v>
      </c>
    </row>
    <row r="501" spans="1:3" x14ac:dyDescent="0.25">
      <c r="A501" t="s">
        <v>238</v>
      </c>
      <c r="B501" s="1">
        <v>0.75</v>
      </c>
      <c r="C501">
        <v>32</v>
      </c>
    </row>
    <row r="502" spans="1:3" x14ac:dyDescent="0.25">
      <c r="A502" t="s">
        <v>238</v>
      </c>
      <c r="B502" s="1">
        <v>0.79166666666666663</v>
      </c>
      <c r="C502">
        <v>31</v>
      </c>
    </row>
    <row r="503" spans="1:3" x14ac:dyDescent="0.25">
      <c r="A503" t="s">
        <v>238</v>
      </c>
      <c r="B503" s="1">
        <v>0.83333333333333337</v>
      </c>
      <c r="C503">
        <v>25</v>
      </c>
    </row>
    <row r="504" spans="1:3" x14ac:dyDescent="0.25">
      <c r="A504" t="s">
        <v>238</v>
      </c>
      <c r="B504" s="1">
        <v>0.875</v>
      </c>
      <c r="C504">
        <v>12</v>
      </c>
    </row>
    <row r="505" spans="1:3" x14ac:dyDescent="0.25">
      <c r="A505" t="s">
        <v>238</v>
      </c>
      <c r="B505" s="1">
        <v>0.91666666666666663</v>
      </c>
      <c r="C505">
        <v>15</v>
      </c>
    </row>
    <row r="506" spans="1:3" x14ac:dyDescent="0.25">
      <c r="A506" t="s">
        <v>238</v>
      </c>
      <c r="B506" s="1">
        <v>0.95833333333333337</v>
      </c>
      <c r="C506">
        <v>6</v>
      </c>
    </row>
    <row r="507" spans="1:3" x14ac:dyDescent="0.25">
      <c r="A507" t="s">
        <v>239</v>
      </c>
      <c r="B507" s="1">
        <v>0</v>
      </c>
      <c r="C507">
        <v>8</v>
      </c>
    </row>
    <row r="508" spans="1:3" x14ac:dyDescent="0.25">
      <c r="A508" t="s">
        <v>239</v>
      </c>
      <c r="B508" s="1">
        <v>4.1666666666666664E-2</v>
      </c>
      <c r="C508">
        <v>7</v>
      </c>
    </row>
    <row r="509" spans="1:3" x14ac:dyDescent="0.25">
      <c r="A509" t="s">
        <v>239</v>
      </c>
      <c r="B509" s="1">
        <v>8.3333333333333329E-2</v>
      </c>
      <c r="C509">
        <v>3</v>
      </c>
    </row>
    <row r="510" spans="1:3" x14ac:dyDescent="0.25">
      <c r="A510" t="s">
        <v>239</v>
      </c>
      <c r="B510" s="1">
        <v>0.125</v>
      </c>
      <c r="C510">
        <v>2</v>
      </c>
    </row>
    <row r="511" spans="1:3" x14ac:dyDescent="0.25">
      <c r="A511" t="s">
        <v>239</v>
      </c>
      <c r="B511" s="1">
        <v>0.16666666666666666</v>
      </c>
      <c r="C511">
        <v>0</v>
      </c>
    </row>
    <row r="512" spans="1:3" x14ac:dyDescent="0.25">
      <c r="A512" t="s">
        <v>239</v>
      </c>
      <c r="B512" s="1">
        <v>0.20833333333333334</v>
      </c>
      <c r="C512">
        <v>0</v>
      </c>
    </row>
    <row r="513" spans="1:3" x14ac:dyDescent="0.25">
      <c r="A513" t="s">
        <v>239</v>
      </c>
      <c r="B513" s="1">
        <v>0.25</v>
      </c>
      <c r="C513">
        <v>5</v>
      </c>
    </row>
    <row r="514" spans="1:3" x14ac:dyDescent="0.25">
      <c r="A514" t="s">
        <v>239</v>
      </c>
      <c r="B514" s="1">
        <v>0.29166666666666669</v>
      </c>
      <c r="C514">
        <v>2</v>
      </c>
    </row>
    <row r="515" spans="1:3" x14ac:dyDescent="0.25">
      <c r="A515" t="s">
        <v>239</v>
      </c>
      <c r="B515" s="1">
        <v>0.33333333333333331</v>
      </c>
      <c r="C515">
        <v>17</v>
      </c>
    </row>
    <row r="516" spans="1:3" x14ac:dyDescent="0.25">
      <c r="A516" t="s">
        <v>239</v>
      </c>
      <c r="B516" s="1">
        <v>0.375</v>
      </c>
      <c r="C516">
        <v>21</v>
      </c>
    </row>
    <row r="517" spans="1:3" x14ac:dyDescent="0.25">
      <c r="A517" t="s">
        <v>239</v>
      </c>
      <c r="B517" s="1">
        <v>0.41666666666666669</v>
      </c>
      <c r="C517">
        <v>33</v>
      </c>
    </row>
    <row r="518" spans="1:3" x14ac:dyDescent="0.25">
      <c r="A518" t="s">
        <v>239</v>
      </c>
      <c r="B518" s="1">
        <v>0.45833333333333331</v>
      </c>
      <c r="C518">
        <v>64</v>
      </c>
    </row>
    <row r="519" spans="1:3" x14ac:dyDescent="0.25">
      <c r="A519" t="s">
        <v>239</v>
      </c>
      <c r="B519" s="1">
        <v>0.5</v>
      </c>
      <c r="C519">
        <v>75</v>
      </c>
    </row>
    <row r="520" spans="1:3" x14ac:dyDescent="0.25">
      <c r="A520" t="s">
        <v>239</v>
      </c>
      <c r="B520" s="1">
        <v>0.54166666666666663</v>
      </c>
      <c r="C520">
        <v>83</v>
      </c>
    </row>
    <row r="521" spans="1:3" x14ac:dyDescent="0.25">
      <c r="A521" t="s">
        <v>239</v>
      </c>
      <c r="B521" s="1">
        <v>0.58333333333333337</v>
      </c>
      <c r="C521">
        <v>69</v>
      </c>
    </row>
    <row r="522" spans="1:3" x14ac:dyDescent="0.25">
      <c r="A522" t="s">
        <v>239</v>
      </c>
      <c r="B522" s="1">
        <v>0.625</v>
      </c>
      <c r="C522">
        <v>73</v>
      </c>
    </row>
    <row r="523" spans="1:3" x14ac:dyDescent="0.25">
      <c r="A523" t="s">
        <v>239</v>
      </c>
      <c r="B523" s="1">
        <v>0.66666666666666663</v>
      </c>
      <c r="C523">
        <v>75</v>
      </c>
    </row>
    <row r="524" spans="1:3" x14ac:dyDescent="0.25">
      <c r="A524" t="s">
        <v>239</v>
      </c>
      <c r="B524" s="1">
        <v>0.70833333333333337</v>
      </c>
      <c r="C524">
        <v>68</v>
      </c>
    </row>
    <row r="525" spans="1:3" x14ac:dyDescent="0.25">
      <c r="A525" t="s">
        <v>239</v>
      </c>
      <c r="B525" s="1">
        <v>0.75</v>
      </c>
      <c r="C525">
        <v>49</v>
      </c>
    </row>
    <row r="526" spans="1:3" x14ac:dyDescent="0.25">
      <c r="A526" t="s">
        <v>239</v>
      </c>
      <c r="B526" s="1">
        <v>0.79166666666666663</v>
      </c>
      <c r="C526">
        <v>42</v>
      </c>
    </row>
    <row r="527" spans="1:3" x14ac:dyDescent="0.25">
      <c r="A527" t="s">
        <v>239</v>
      </c>
      <c r="B527" s="1">
        <v>0.83333333333333337</v>
      </c>
      <c r="C527">
        <v>23</v>
      </c>
    </row>
    <row r="528" spans="1:3" x14ac:dyDescent="0.25">
      <c r="A528" t="s">
        <v>239</v>
      </c>
      <c r="B528" s="1">
        <v>0.875</v>
      </c>
      <c r="C528">
        <v>28</v>
      </c>
    </row>
    <row r="529" spans="1:3" x14ac:dyDescent="0.25">
      <c r="A529" t="s">
        <v>239</v>
      </c>
      <c r="B529" s="1">
        <v>0.91666666666666663</v>
      </c>
      <c r="C529">
        <v>16</v>
      </c>
    </row>
    <row r="530" spans="1:3" x14ac:dyDescent="0.25">
      <c r="A530" t="s">
        <v>239</v>
      </c>
      <c r="B530" s="1">
        <v>0.95833333333333337</v>
      </c>
      <c r="C530">
        <v>10</v>
      </c>
    </row>
    <row r="531" spans="1:3" x14ac:dyDescent="0.25">
      <c r="A531" t="s">
        <v>240</v>
      </c>
      <c r="B531" s="1">
        <v>0</v>
      </c>
      <c r="C531">
        <v>9</v>
      </c>
    </row>
    <row r="532" spans="1:3" x14ac:dyDescent="0.25">
      <c r="A532" t="s">
        <v>240</v>
      </c>
      <c r="B532" s="1">
        <v>4.1666666666666664E-2</v>
      </c>
      <c r="C532">
        <v>7</v>
      </c>
    </row>
    <row r="533" spans="1:3" x14ac:dyDescent="0.25">
      <c r="A533" t="s">
        <v>240</v>
      </c>
      <c r="B533" s="1">
        <v>8.3333333333333329E-2</v>
      </c>
      <c r="C533">
        <v>5</v>
      </c>
    </row>
    <row r="534" spans="1:3" x14ac:dyDescent="0.25">
      <c r="A534" t="s">
        <v>240</v>
      </c>
      <c r="B534" s="1">
        <v>0.125</v>
      </c>
      <c r="C534">
        <v>2</v>
      </c>
    </row>
    <row r="535" spans="1:3" x14ac:dyDescent="0.25">
      <c r="A535" t="s">
        <v>240</v>
      </c>
      <c r="B535" s="1">
        <v>0.16666666666666666</v>
      </c>
      <c r="C535">
        <v>3</v>
      </c>
    </row>
    <row r="536" spans="1:3" x14ac:dyDescent="0.25">
      <c r="A536" t="s">
        <v>240</v>
      </c>
      <c r="B536" s="1">
        <v>0.20833333333333334</v>
      </c>
      <c r="C536">
        <v>1</v>
      </c>
    </row>
    <row r="537" spans="1:3" x14ac:dyDescent="0.25">
      <c r="A537" t="s">
        <v>240</v>
      </c>
      <c r="B537" s="1">
        <v>0.25</v>
      </c>
      <c r="C537">
        <v>3</v>
      </c>
    </row>
    <row r="538" spans="1:3" x14ac:dyDescent="0.25">
      <c r="A538" t="s">
        <v>240</v>
      </c>
      <c r="B538" s="1">
        <v>0.29166666666666669</v>
      </c>
      <c r="C538">
        <v>12</v>
      </c>
    </row>
    <row r="539" spans="1:3" x14ac:dyDescent="0.25">
      <c r="A539" t="s">
        <v>240</v>
      </c>
      <c r="B539" s="1">
        <v>0.33333333333333331</v>
      </c>
      <c r="C539">
        <v>20</v>
      </c>
    </row>
    <row r="540" spans="1:3" x14ac:dyDescent="0.25">
      <c r="A540" t="s">
        <v>240</v>
      </c>
      <c r="B540" s="1">
        <v>0.375</v>
      </c>
      <c r="C540">
        <v>22</v>
      </c>
    </row>
    <row r="541" spans="1:3" x14ac:dyDescent="0.25">
      <c r="A541" t="s">
        <v>240</v>
      </c>
      <c r="B541" s="1">
        <v>0.41666666666666669</v>
      </c>
      <c r="C541">
        <v>28</v>
      </c>
    </row>
    <row r="542" spans="1:3" x14ac:dyDescent="0.25">
      <c r="A542" t="s">
        <v>240</v>
      </c>
      <c r="B542" s="1">
        <v>0.45833333333333331</v>
      </c>
      <c r="C542">
        <v>66</v>
      </c>
    </row>
    <row r="543" spans="1:3" x14ac:dyDescent="0.25">
      <c r="A543" t="s">
        <v>240</v>
      </c>
      <c r="B543" s="1">
        <v>0.5</v>
      </c>
      <c r="C543">
        <v>87</v>
      </c>
    </row>
    <row r="544" spans="1:3" x14ac:dyDescent="0.25">
      <c r="A544" t="s">
        <v>240</v>
      </c>
      <c r="B544" s="1">
        <v>0.54166666666666663</v>
      </c>
      <c r="C544">
        <v>95</v>
      </c>
    </row>
    <row r="545" spans="1:3" x14ac:dyDescent="0.25">
      <c r="A545" t="s">
        <v>240</v>
      </c>
      <c r="B545" s="1">
        <v>0.58333333333333337</v>
      </c>
      <c r="C545">
        <v>76</v>
      </c>
    </row>
    <row r="546" spans="1:3" x14ac:dyDescent="0.25">
      <c r="A546" t="s">
        <v>240</v>
      </c>
      <c r="B546" s="1">
        <v>0.625</v>
      </c>
      <c r="C546">
        <v>73</v>
      </c>
    </row>
    <row r="547" spans="1:3" x14ac:dyDescent="0.25">
      <c r="A547" t="s">
        <v>240</v>
      </c>
      <c r="B547" s="1">
        <v>0.66666666666666663</v>
      </c>
      <c r="C547">
        <v>64</v>
      </c>
    </row>
    <row r="548" spans="1:3" x14ac:dyDescent="0.25">
      <c r="A548" t="s">
        <v>240</v>
      </c>
      <c r="B548" s="1">
        <v>0.70833333333333337</v>
      </c>
      <c r="C548">
        <v>45</v>
      </c>
    </row>
    <row r="549" spans="1:3" x14ac:dyDescent="0.25">
      <c r="A549" t="s">
        <v>240</v>
      </c>
      <c r="B549" s="1">
        <v>0.75</v>
      </c>
      <c r="C549">
        <v>28</v>
      </c>
    </row>
    <row r="550" spans="1:3" x14ac:dyDescent="0.25">
      <c r="A550" t="s">
        <v>240</v>
      </c>
      <c r="B550" s="1">
        <v>0.79166666666666663</v>
      </c>
      <c r="C550">
        <v>31</v>
      </c>
    </row>
    <row r="551" spans="1:3" x14ac:dyDescent="0.25">
      <c r="A551" t="s">
        <v>240</v>
      </c>
      <c r="B551" s="1">
        <v>0.83333333333333337</v>
      </c>
      <c r="C551">
        <v>30</v>
      </c>
    </row>
    <row r="552" spans="1:3" x14ac:dyDescent="0.25">
      <c r="A552" t="s">
        <v>240</v>
      </c>
      <c r="B552" s="1">
        <v>0.875</v>
      </c>
      <c r="C552">
        <v>22</v>
      </c>
    </row>
    <row r="553" spans="1:3" x14ac:dyDescent="0.25">
      <c r="A553" t="s">
        <v>240</v>
      </c>
      <c r="B553" s="1">
        <v>0.91666666666666663</v>
      </c>
      <c r="C553">
        <v>30</v>
      </c>
    </row>
    <row r="554" spans="1:3" x14ac:dyDescent="0.25">
      <c r="A554" t="s">
        <v>240</v>
      </c>
      <c r="B554" s="1">
        <v>0.95833333333333337</v>
      </c>
      <c r="C554">
        <v>18</v>
      </c>
    </row>
    <row r="555" spans="1:3" x14ac:dyDescent="0.25">
      <c r="A555" t="s">
        <v>241</v>
      </c>
      <c r="B555" s="1">
        <v>0</v>
      </c>
      <c r="C555">
        <v>8</v>
      </c>
    </row>
    <row r="556" spans="1:3" x14ac:dyDescent="0.25">
      <c r="A556" t="s">
        <v>241</v>
      </c>
      <c r="B556" s="1">
        <v>4.1666666666666664E-2</v>
      </c>
      <c r="C556">
        <v>22</v>
      </c>
    </row>
    <row r="557" spans="1:3" x14ac:dyDescent="0.25">
      <c r="A557" t="s">
        <v>241</v>
      </c>
      <c r="B557" s="1">
        <v>8.3333333333333329E-2</v>
      </c>
      <c r="C557">
        <v>0</v>
      </c>
    </row>
    <row r="558" spans="1:3" x14ac:dyDescent="0.25">
      <c r="A558" t="s">
        <v>241</v>
      </c>
      <c r="B558" s="1">
        <v>0.125</v>
      </c>
      <c r="C558">
        <v>3</v>
      </c>
    </row>
    <row r="559" spans="1:3" x14ac:dyDescent="0.25">
      <c r="A559" t="s">
        <v>241</v>
      </c>
      <c r="B559" s="1">
        <v>0.16666666666666666</v>
      </c>
      <c r="C559">
        <v>0</v>
      </c>
    </row>
    <row r="560" spans="1:3" x14ac:dyDescent="0.25">
      <c r="A560" t="s">
        <v>241</v>
      </c>
      <c r="B560" s="1">
        <v>0.20833333333333334</v>
      </c>
      <c r="C560">
        <v>5</v>
      </c>
    </row>
    <row r="561" spans="1:3" x14ac:dyDescent="0.25">
      <c r="A561" t="s">
        <v>241</v>
      </c>
      <c r="B561" s="1">
        <v>0.25</v>
      </c>
      <c r="C561">
        <v>1</v>
      </c>
    </row>
    <row r="562" spans="1:3" x14ac:dyDescent="0.25">
      <c r="A562" t="s">
        <v>241</v>
      </c>
      <c r="B562" s="1">
        <v>0.29166666666666669</v>
      </c>
      <c r="C562">
        <v>8</v>
      </c>
    </row>
    <row r="563" spans="1:3" x14ac:dyDescent="0.25">
      <c r="A563" t="s">
        <v>241</v>
      </c>
      <c r="B563" s="1">
        <v>0.33333333333333331</v>
      </c>
      <c r="C563">
        <v>19</v>
      </c>
    </row>
    <row r="564" spans="1:3" x14ac:dyDescent="0.25">
      <c r="A564" t="s">
        <v>241</v>
      </c>
      <c r="B564" s="1">
        <v>0.375</v>
      </c>
      <c r="C564">
        <v>28</v>
      </c>
    </row>
    <row r="565" spans="1:3" x14ac:dyDescent="0.25">
      <c r="A565" t="s">
        <v>241</v>
      </c>
      <c r="B565" s="1">
        <v>0.41666666666666669</v>
      </c>
      <c r="C565">
        <v>32</v>
      </c>
    </row>
    <row r="566" spans="1:3" x14ac:dyDescent="0.25">
      <c r="A566" t="s">
        <v>241</v>
      </c>
      <c r="B566" s="1">
        <v>0.45833333333333331</v>
      </c>
      <c r="C566">
        <v>63</v>
      </c>
    </row>
    <row r="567" spans="1:3" x14ac:dyDescent="0.25">
      <c r="A567" t="s">
        <v>241</v>
      </c>
      <c r="B567" s="1">
        <v>0.5</v>
      </c>
      <c r="C567">
        <v>57</v>
      </c>
    </row>
    <row r="568" spans="1:3" x14ac:dyDescent="0.25">
      <c r="A568" t="s">
        <v>241</v>
      </c>
      <c r="B568" s="1">
        <v>0.54166666666666663</v>
      </c>
      <c r="C568">
        <v>32</v>
      </c>
    </row>
    <row r="569" spans="1:3" x14ac:dyDescent="0.25">
      <c r="A569" t="s">
        <v>241</v>
      </c>
      <c r="B569" s="1">
        <v>0.58333333333333337</v>
      </c>
      <c r="C569">
        <v>24</v>
      </c>
    </row>
    <row r="570" spans="1:3" x14ac:dyDescent="0.25">
      <c r="A570" t="s">
        <v>241</v>
      </c>
      <c r="B570" s="1">
        <v>0.625</v>
      </c>
      <c r="C570">
        <v>17</v>
      </c>
    </row>
    <row r="571" spans="1:3" x14ac:dyDescent="0.25">
      <c r="A571" t="s">
        <v>241</v>
      </c>
      <c r="B571" s="1">
        <v>0.66666666666666663</v>
      </c>
      <c r="C571">
        <v>18</v>
      </c>
    </row>
    <row r="572" spans="1:3" x14ac:dyDescent="0.25">
      <c r="A572" t="s">
        <v>241</v>
      </c>
      <c r="B572" s="1">
        <v>0.70833333333333337</v>
      </c>
      <c r="C572">
        <v>27</v>
      </c>
    </row>
    <row r="573" spans="1:3" x14ac:dyDescent="0.25">
      <c r="A573" t="s">
        <v>241</v>
      </c>
      <c r="B573" s="1">
        <v>0.75</v>
      </c>
      <c r="C573">
        <v>28</v>
      </c>
    </row>
    <row r="574" spans="1:3" x14ac:dyDescent="0.25">
      <c r="A574" t="s">
        <v>241</v>
      </c>
      <c r="B574" s="1">
        <v>0.79166666666666663</v>
      </c>
      <c r="C574">
        <v>15</v>
      </c>
    </row>
    <row r="575" spans="1:3" x14ac:dyDescent="0.25">
      <c r="A575" t="s">
        <v>241</v>
      </c>
      <c r="B575" s="1">
        <v>0.83333333333333337</v>
      </c>
      <c r="C575">
        <v>8</v>
      </c>
    </row>
    <row r="576" spans="1:3" x14ac:dyDescent="0.25">
      <c r="A576" t="s">
        <v>241</v>
      </c>
      <c r="B576" s="1">
        <v>0.875</v>
      </c>
      <c r="C576">
        <v>3</v>
      </c>
    </row>
    <row r="577" spans="1:3" x14ac:dyDescent="0.25">
      <c r="A577" t="s">
        <v>241</v>
      </c>
      <c r="B577" s="1">
        <v>0.91666666666666663</v>
      </c>
      <c r="C577">
        <v>7</v>
      </c>
    </row>
    <row r="578" spans="1:3" x14ac:dyDescent="0.25">
      <c r="A578" t="s">
        <v>241</v>
      </c>
      <c r="B578" s="1">
        <v>0.95833333333333337</v>
      </c>
      <c r="C578">
        <v>9</v>
      </c>
    </row>
    <row r="579" spans="1:3" x14ac:dyDescent="0.25">
      <c r="A579" t="s">
        <v>242</v>
      </c>
      <c r="B579" s="1">
        <v>0</v>
      </c>
      <c r="C579">
        <v>2</v>
      </c>
    </row>
    <row r="580" spans="1:3" x14ac:dyDescent="0.25">
      <c r="A580" t="s">
        <v>242</v>
      </c>
      <c r="B580" s="1">
        <v>4.1666666666666664E-2</v>
      </c>
      <c r="C580">
        <v>0</v>
      </c>
    </row>
    <row r="581" spans="1:3" x14ac:dyDescent="0.25">
      <c r="A581" t="s">
        <v>242</v>
      </c>
      <c r="B581" s="1">
        <v>8.3333333333333329E-2</v>
      </c>
      <c r="C581">
        <v>0</v>
      </c>
    </row>
    <row r="582" spans="1:3" x14ac:dyDescent="0.25">
      <c r="A582" t="s">
        <v>242</v>
      </c>
      <c r="B582" s="1">
        <v>0.125</v>
      </c>
      <c r="C582">
        <v>0</v>
      </c>
    </row>
    <row r="583" spans="1:3" x14ac:dyDescent="0.25">
      <c r="A583" t="s">
        <v>242</v>
      </c>
      <c r="B583" s="1">
        <v>0.16666666666666666</v>
      </c>
      <c r="C583">
        <v>0</v>
      </c>
    </row>
    <row r="584" spans="1:3" x14ac:dyDescent="0.25">
      <c r="A584" t="s">
        <v>242</v>
      </c>
      <c r="B584" s="1">
        <v>0.20833333333333334</v>
      </c>
      <c r="C584">
        <v>0</v>
      </c>
    </row>
    <row r="585" spans="1:3" x14ac:dyDescent="0.25">
      <c r="A585" t="s">
        <v>242</v>
      </c>
      <c r="B585" s="1">
        <v>0.25</v>
      </c>
      <c r="C585">
        <v>2</v>
      </c>
    </row>
    <row r="586" spans="1:3" x14ac:dyDescent="0.25">
      <c r="A586" t="s">
        <v>242</v>
      </c>
      <c r="B586" s="1">
        <v>0.29166666666666669</v>
      </c>
      <c r="C586">
        <v>2</v>
      </c>
    </row>
    <row r="587" spans="1:3" x14ac:dyDescent="0.25">
      <c r="A587" t="s">
        <v>242</v>
      </c>
      <c r="B587" s="1">
        <v>0.33333333333333331</v>
      </c>
      <c r="C587">
        <v>4</v>
      </c>
    </row>
    <row r="588" spans="1:3" x14ac:dyDescent="0.25">
      <c r="A588" t="s">
        <v>242</v>
      </c>
      <c r="B588" s="1">
        <v>0.375</v>
      </c>
      <c r="C588">
        <v>4</v>
      </c>
    </row>
    <row r="589" spans="1:3" x14ac:dyDescent="0.25">
      <c r="A589" t="s">
        <v>242</v>
      </c>
      <c r="B589" s="1">
        <v>0.41666666666666669</v>
      </c>
      <c r="C589">
        <v>6</v>
      </c>
    </row>
    <row r="590" spans="1:3" x14ac:dyDescent="0.25">
      <c r="A590" t="s">
        <v>242</v>
      </c>
      <c r="B590" s="1">
        <v>0.45833333333333331</v>
      </c>
      <c r="C590">
        <v>11</v>
      </c>
    </row>
    <row r="591" spans="1:3" x14ac:dyDescent="0.25">
      <c r="A591" t="s">
        <v>242</v>
      </c>
      <c r="B591" s="1">
        <v>0.5</v>
      </c>
      <c r="C591">
        <v>26</v>
      </c>
    </row>
    <row r="592" spans="1:3" x14ac:dyDescent="0.25">
      <c r="A592" t="s">
        <v>242</v>
      </c>
      <c r="B592" s="1">
        <v>0.54166666666666663</v>
      </c>
      <c r="C592">
        <v>33</v>
      </c>
    </row>
    <row r="593" spans="1:3" x14ac:dyDescent="0.25">
      <c r="A593" t="s">
        <v>242</v>
      </c>
      <c r="B593" s="1">
        <v>0.58333333333333337</v>
      </c>
      <c r="C593">
        <v>28</v>
      </c>
    </row>
    <row r="594" spans="1:3" x14ac:dyDescent="0.25">
      <c r="A594" t="s">
        <v>242</v>
      </c>
      <c r="B594" s="1">
        <v>0.625</v>
      </c>
      <c r="C594">
        <v>33</v>
      </c>
    </row>
    <row r="595" spans="1:3" x14ac:dyDescent="0.25">
      <c r="A595" t="s">
        <v>242</v>
      </c>
      <c r="B595" s="1">
        <v>0.66666666666666663</v>
      </c>
      <c r="C595">
        <v>21</v>
      </c>
    </row>
    <row r="596" spans="1:3" x14ac:dyDescent="0.25">
      <c r="A596" t="s">
        <v>242</v>
      </c>
      <c r="B596" s="1">
        <v>0.70833333333333337</v>
      </c>
      <c r="C596">
        <v>20</v>
      </c>
    </row>
    <row r="597" spans="1:3" x14ac:dyDescent="0.25">
      <c r="A597" t="s">
        <v>242</v>
      </c>
      <c r="B597" s="1">
        <v>0.75</v>
      </c>
      <c r="C597">
        <v>43</v>
      </c>
    </row>
    <row r="598" spans="1:3" x14ac:dyDescent="0.25">
      <c r="A598" t="s">
        <v>242</v>
      </c>
      <c r="B598" s="1">
        <v>0.79166666666666663</v>
      </c>
      <c r="C598">
        <v>30</v>
      </c>
    </row>
    <row r="599" spans="1:3" x14ac:dyDescent="0.25">
      <c r="A599" t="s">
        <v>242</v>
      </c>
      <c r="B599" s="1">
        <v>0.83333333333333337</v>
      </c>
      <c r="C599">
        <v>17</v>
      </c>
    </row>
    <row r="600" spans="1:3" x14ac:dyDescent="0.25">
      <c r="A600" t="s">
        <v>242</v>
      </c>
      <c r="B600" s="1">
        <v>0.875</v>
      </c>
      <c r="C600">
        <v>5</v>
      </c>
    </row>
    <row r="601" spans="1:3" x14ac:dyDescent="0.25">
      <c r="A601" t="s">
        <v>242</v>
      </c>
      <c r="B601" s="1">
        <v>0.91666666666666663</v>
      </c>
      <c r="C601">
        <v>4</v>
      </c>
    </row>
    <row r="602" spans="1:3" x14ac:dyDescent="0.25">
      <c r="A602" t="s">
        <v>242</v>
      </c>
      <c r="B602" s="1">
        <v>0.95833333333333337</v>
      </c>
      <c r="C602">
        <v>1</v>
      </c>
    </row>
    <row r="603" spans="1:3" x14ac:dyDescent="0.25">
      <c r="A603" t="s">
        <v>243</v>
      </c>
      <c r="B603" s="1">
        <v>0</v>
      </c>
      <c r="C603">
        <v>2</v>
      </c>
    </row>
    <row r="604" spans="1:3" x14ac:dyDescent="0.25">
      <c r="A604" t="s">
        <v>243</v>
      </c>
      <c r="B604" s="1">
        <v>4.1666666666666664E-2</v>
      </c>
      <c r="C604">
        <v>0</v>
      </c>
    </row>
    <row r="605" spans="1:3" x14ac:dyDescent="0.25">
      <c r="A605" t="s">
        <v>243</v>
      </c>
      <c r="B605" s="1">
        <v>8.3333333333333329E-2</v>
      </c>
      <c r="C605">
        <v>0</v>
      </c>
    </row>
    <row r="606" spans="1:3" x14ac:dyDescent="0.25">
      <c r="A606" t="s">
        <v>243</v>
      </c>
      <c r="B606" s="1">
        <v>0.125</v>
      </c>
      <c r="C606">
        <v>0</v>
      </c>
    </row>
    <row r="607" spans="1:3" x14ac:dyDescent="0.25">
      <c r="A607" t="s">
        <v>243</v>
      </c>
      <c r="B607" s="1">
        <v>0.16666666666666666</v>
      </c>
      <c r="C607">
        <v>0</v>
      </c>
    </row>
    <row r="608" spans="1:3" x14ac:dyDescent="0.25">
      <c r="A608" t="s">
        <v>243</v>
      </c>
      <c r="B608" s="1">
        <v>0.20833333333333334</v>
      </c>
      <c r="C608">
        <v>0</v>
      </c>
    </row>
    <row r="609" spans="1:3" x14ac:dyDescent="0.25">
      <c r="A609" t="s">
        <v>243</v>
      </c>
      <c r="B609" s="1">
        <v>0.25</v>
      </c>
      <c r="C609">
        <v>1</v>
      </c>
    </row>
    <row r="610" spans="1:3" x14ac:dyDescent="0.25">
      <c r="A610" t="s">
        <v>243</v>
      </c>
      <c r="B610" s="1">
        <v>0.29166666666666669</v>
      </c>
      <c r="C610">
        <v>3</v>
      </c>
    </row>
    <row r="611" spans="1:3" x14ac:dyDescent="0.25">
      <c r="A611" t="s">
        <v>243</v>
      </c>
      <c r="B611" s="1">
        <v>0.33333333333333331</v>
      </c>
      <c r="C611">
        <v>5</v>
      </c>
    </row>
    <row r="612" spans="1:3" x14ac:dyDescent="0.25">
      <c r="A612" t="s">
        <v>243</v>
      </c>
      <c r="B612" s="1">
        <v>0.375</v>
      </c>
      <c r="C612">
        <v>11</v>
      </c>
    </row>
    <row r="613" spans="1:3" x14ac:dyDescent="0.25">
      <c r="A613" t="s">
        <v>243</v>
      </c>
      <c r="B613" s="1">
        <v>0.41666666666666669</v>
      </c>
      <c r="C613">
        <v>16</v>
      </c>
    </row>
    <row r="614" spans="1:3" x14ac:dyDescent="0.25">
      <c r="A614" t="s">
        <v>243</v>
      </c>
      <c r="B614" s="1">
        <v>0.45833333333333331</v>
      </c>
      <c r="C614">
        <v>38</v>
      </c>
    </row>
    <row r="615" spans="1:3" x14ac:dyDescent="0.25">
      <c r="A615" t="s">
        <v>243</v>
      </c>
      <c r="B615" s="1">
        <v>0.5</v>
      </c>
      <c r="C615">
        <v>61</v>
      </c>
    </row>
    <row r="616" spans="1:3" x14ac:dyDescent="0.25">
      <c r="A616" t="s">
        <v>243</v>
      </c>
      <c r="B616" s="1">
        <v>0.54166666666666663</v>
      </c>
      <c r="C616">
        <v>96</v>
      </c>
    </row>
    <row r="617" spans="1:3" x14ac:dyDescent="0.25">
      <c r="A617" t="s">
        <v>243</v>
      </c>
      <c r="B617" s="1">
        <v>0.58333333333333337</v>
      </c>
      <c r="C617">
        <v>100</v>
      </c>
    </row>
    <row r="618" spans="1:3" x14ac:dyDescent="0.25">
      <c r="A618" t="s">
        <v>243</v>
      </c>
      <c r="B618" s="1">
        <v>0.625</v>
      </c>
      <c r="C618">
        <v>66</v>
      </c>
    </row>
    <row r="619" spans="1:3" x14ac:dyDescent="0.25">
      <c r="A619" t="s">
        <v>243</v>
      </c>
      <c r="B619" s="1">
        <v>0.66666666666666663</v>
      </c>
      <c r="C619">
        <v>49</v>
      </c>
    </row>
    <row r="620" spans="1:3" x14ac:dyDescent="0.25">
      <c r="A620" t="s">
        <v>243</v>
      </c>
      <c r="B620" s="1">
        <v>0.70833333333333337</v>
      </c>
      <c r="C620">
        <v>31</v>
      </c>
    </row>
    <row r="621" spans="1:3" x14ac:dyDescent="0.25">
      <c r="A621" t="s">
        <v>243</v>
      </c>
      <c r="B621" s="1">
        <v>0.75</v>
      </c>
      <c r="C621">
        <v>35</v>
      </c>
    </row>
    <row r="622" spans="1:3" x14ac:dyDescent="0.25">
      <c r="A622" t="s">
        <v>243</v>
      </c>
      <c r="B622" s="1">
        <v>0.79166666666666663</v>
      </c>
      <c r="C622">
        <v>34</v>
      </c>
    </row>
    <row r="623" spans="1:3" x14ac:dyDescent="0.25">
      <c r="A623" t="s">
        <v>243</v>
      </c>
      <c r="B623" s="1">
        <v>0.83333333333333337</v>
      </c>
      <c r="C623">
        <v>26</v>
      </c>
    </row>
    <row r="624" spans="1:3" x14ac:dyDescent="0.25">
      <c r="A624" t="s">
        <v>243</v>
      </c>
      <c r="B624" s="1">
        <v>0.875</v>
      </c>
      <c r="C624">
        <v>46</v>
      </c>
    </row>
    <row r="625" spans="1:3" x14ac:dyDescent="0.25">
      <c r="A625" t="s">
        <v>243</v>
      </c>
      <c r="B625" s="1">
        <v>0.91666666666666663</v>
      </c>
      <c r="C625">
        <v>38</v>
      </c>
    </row>
    <row r="626" spans="1:3" x14ac:dyDescent="0.25">
      <c r="A626" t="s">
        <v>243</v>
      </c>
      <c r="B626" s="1">
        <v>0.95833333333333337</v>
      </c>
      <c r="C626">
        <v>56</v>
      </c>
    </row>
    <row r="627" spans="1:3" x14ac:dyDescent="0.25">
      <c r="A627" t="s">
        <v>244</v>
      </c>
      <c r="B627" s="1">
        <v>0</v>
      </c>
      <c r="C627">
        <v>42</v>
      </c>
    </row>
    <row r="628" spans="1:3" x14ac:dyDescent="0.25">
      <c r="A628" t="s">
        <v>244</v>
      </c>
      <c r="B628" s="1">
        <v>4.1666666666666664E-2</v>
      </c>
      <c r="C628">
        <v>58</v>
      </c>
    </row>
    <row r="629" spans="1:3" x14ac:dyDescent="0.25">
      <c r="A629" t="s">
        <v>244</v>
      </c>
      <c r="B629" s="1">
        <v>8.3333333333333329E-2</v>
      </c>
      <c r="C629">
        <v>12</v>
      </c>
    </row>
    <row r="630" spans="1:3" x14ac:dyDescent="0.25">
      <c r="A630" t="s">
        <v>244</v>
      </c>
      <c r="B630" s="1">
        <v>0.125</v>
      </c>
      <c r="C630">
        <v>5</v>
      </c>
    </row>
    <row r="631" spans="1:3" x14ac:dyDescent="0.25">
      <c r="A631" t="s">
        <v>244</v>
      </c>
      <c r="B631" s="1">
        <v>0.16666666666666666</v>
      </c>
      <c r="C631">
        <v>0</v>
      </c>
    </row>
    <row r="632" spans="1:3" x14ac:dyDescent="0.25">
      <c r="A632" t="s">
        <v>244</v>
      </c>
      <c r="B632" s="1">
        <v>0.20833333333333334</v>
      </c>
      <c r="C632">
        <v>1</v>
      </c>
    </row>
    <row r="633" spans="1:3" x14ac:dyDescent="0.25">
      <c r="A633" t="s">
        <v>244</v>
      </c>
      <c r="B633" s="1">
        <v>0.25</v>
      </c>
      <c r="C633">
        <v>1</v>
      </c>
    </row>
    <row r="634" spans="1:3" x14ac:dyDescent="0.25">
      <c r="A634" t="s">
        <v>244</v>
      </c>
      <c r="B634" s="1">
        <v>0.29166666666666669</v>
      </c>
      <c r="C634">
        <v>4</v>
      </c>
    </row>
    <row r="635" spans="1:3" x14ac:dyDescent="0.25">
      <c r="A635" t="s">
        <v>244</v>
      </c>
      <c r="B635" s="1">
        <v>0.33333333333333331</v>
      </c>
      <c r="C635">
        <v>9</v>
      </c>
    </row>
    <row r="636" spans="1:3" x14ac:dyDescent="0.25">
      <c r="A636" t="s">
        <v>244</v>
      </c>
      <c r="B636" s="1">
        <v>0.375</v>
      </c>
      <c r="C636">
        <v>11</v>
      </c>
    </row>
    <row r="637" spans="1:3" x14ac:dyDescent="0.25">
      <c r="A637" t="s">
        <v>244</v>
      </c>
      <c r="B637" s="1">
        <v>0.41666666666666669</v>
      </c>
      <c r="C637">
        <v>14</v>
      </c>
    </row>
    <row r="638" spans="1:3" x14ac:dyDescent="0.25">
      <c r="A638" t="s">
        <v>244</v>
      </c>
      <c r="B638" s="1">
        <v>0.45833333333333331</v>
      </c>
      <c r="C638">
        <v>31</v>
      </c>
    </row>
    <row r="639" spans="1:3" x14ac:dyDescent="0.25">
      <c r="A639" t="s">
        <v>244</v>
      </c>
      <c r="B639" s="1">
        <v>0.5</v>
      </c>
      <c r="C639">
        <v>53</v>
      </c>
    </row>
    <row r="640" spans="1:3" x14ac:dyDescent="0.25">
      <c r="A640" t="s">
        <v>244</v>
      </c>
      <c r="B640" s="1">
        <v>0.54166666666666663</v>
      </c>
      <c r="C640">
        <v>63</v>
      </c>
    </row>
    <row r="641" spans="1:3" x14ac:dyDescent="0.25">
      <c r="A641" t="s">
        <v>244</v>
      </c>
      <c r="B641" s="1">
        <v>0.58333333333333337</v>
      </c>
      <c r="C641">
        <v>61</v>
      </c>
    </row>
    <row r="642" spans="1:3" x14ac:dyDescent="0.25">
      <c r="A642" t="s">
        <v>244</v>
      </c>
      <c r="B642" s="1">
        <v>0.625</v>
      </c>
      <c r="C642">
        <v>79</v>
      </c>
    </row>
    <row r="643" spans="1:3" x14ac:dyDescent="0.25">
      <c r="A643" t="s">
        <v>244</v>
      </c>
      <c r="B643" s="1">
        <v>0.66666666666666663</v>
      </c>
      <c r="C643">
        <v>47</v>
      </c>
    </row>
    <row r="644" spans="1:3" x14ac:dyDescent="0.25">
      <c r="A644" t="s">
        <v>244</v>
      </c>
      <c r="B644" s="1">
        <v>0.70833333333333337</v>
      </c>
      <c r="C644">
        <v>44</v>
      </c>
    </row>
    <row r="645" spans="1:3" x14ac:dyDescent="0.25">
      <c r="A645" t="s">
        <v>244</v>
      </c>
      <c r="B645" s="1">
        <v>0.75</v>
      </c>
      <c r="C645">
        <v>40</v>
      </c>
    </row>
    <row r="646" spans="1:3" x14ac:dyDescent="0.25">
      <c r="A646" t="s">
        <v>244</v>
      </c>
      <c r="B646" s="1">
        <v>0.79166666666666663</v>
      </c>
      <c r="C646">
        <v>39</v>
      </c>
    </row>
    <row r="647" spans="1:3" x14ac:dyDescent="0.25">
      <c r="A647" t="s">
        <v>244</v>
      </c>
      <c r="B647" s="1">
        <v>0.83333333333333337</v>
      </c>
      <c r="C647">
        <v>46</v>
      </c>
    </row>
    <row r="648" spans="1:3" x14ac:dyDescent="0.25">
      <c r="A648" t="s">
        <v>244</v>
      </c>
      <c r="B648" s="1">
        <v>0.875</v>
      </c>
      <c r="C648">
        <v>36</v>
      </c>
    </row>
    <row r="649" spans="1:3" x14ac:dyDescent="0.25">
      <c r="A649" t="s">
        <v>244</v>
      </c>
      <c r="B649" s="1">
        <v>0.91666666666666663</v>
      </c>
      <c r="C649">
        <v>42</v>
      </c>
    </row>
    <row r="650" spans="1:3" x14ac:dyDescent="0.25">
      <c r="A650" t="s">
        <v>244</v>
      </c>
      <c r="B650" s="1">
        <v>0.95833333333333337</v>
      </c>
      <c r="C650">
        <v>66</v>
      </c>
    </row>
    <row r="651" spans="1:3" x14ac:dyDescent="0.25">
      <c r="A651" t="s">
        <v>245</v>
      </c>
      <c r="B651" s="1">
        <v>0</v>
      </c>
      <c r="C651">
        <v>58</v>
      </c>
    </row>
    <row r="652" spans="1:3" x14ac:dyDescent="0.25">
      <c r="A652" t="s">
        <v>245</v>
      </c>
      <c r="B652" s="1">
        <v>4.1666666666666664E-2</v>
      </c>
      <c r="C652">
        <v>59</v>
      </c>
    </row>
    <row r="653" spans="1:3" x14ac:dyDescent="0.25">
      <c r="A653" t="s">
        <v>245</v>
      </c>
      <c r="B653" s="1">
        <v>8.3333333333333329E-2</v>
      </c>
      <c r="C653">
        <v>11</v>
      </c>
    </row>
    <row r="654" spans="1:3" x14ac:dyDescent="0.25">
      <c r="A654" t="s">
        <v>245</v>
      </c>
      <c r="B654" s="1">
        <v>0.125</v>
      </c>
      <c r="C654">
        <v>0</v>
      </c>
    </row>
    <row r="655" spans="1:3" x14ac:dyDescent="0.25">
      <c r="A655" t="s">
        <v>245</v>
      </c>
      <c r="B655" s="1">
        <v>0.16666666666666666</v>
      </c>
      <c r="C655">
        <v>1</v>
      </c>
    </row>
    <row r="656" spans="1:3" x14ac:dyDescent="0.25">
      <c r="A656" t="s">
        <v>245</v>
      </c>
      <c r="B656" s="1">
        <v>0.20833333333333334</v>
      </c>
      <c r="C656">
        <v>0</v>
      </c>
    </row>
    <row r="657" spans="1:3" x14ac:dyDescent="0.25">
      <c r="A657" t="s">
        <v>245</v>
      </c>
      <c r="B657" s="1">
        <v>0.25</v>
      </c>
      <c r="C657">
        <v>0</v>
      </c>
    </row>
    <row r="658" spans="1:3" x14ac:dyDescent="0.25">
      <c r="A658" t="s">
        <v>245</v>
      </c>
      <c r="B658" s="1">
        <v>0.29166666666666669</v>
      </c>
      <c r="C658">
        <v>5</v>
      </c>
    </row>
    <row r="659" spans="1:3" x14ac:dyDescent="0.25">
      <c r="A659" t="s">
        <v>245</v>
      </c>
      <c r="B659" s="1">
        <v>0.33333333333333331</v>
      </c>
      <c r="C659">
        <v>6</v>
      </c>
    </row>
    <row r="660" spans="1:3" x14ac:dyDescent="0.25">
      <c r="A660" t="s">
        <v>245</v>
      </c>
      <c r="B660" s="1">
        <v>0.375</v>
      </c>
      <c r="C660">
        <v>3</v>
      </c>
    </row>
    <row r="661" spans="1:3" x14ac:dyDescent="0.25">
      <c r="A661" t="s">
        <v>245</v>
      </c>
      <c r="B661" s="1">
        <v>0.41666666666666669</v>
      </c>
      <c r="C661">
        <v>7</v>
      </c>
    </row>
    <row r="662" spans="1:3" x14ac:dyDescent="0.25">
      <c r="A662" t="s">
        <v>245</v>
      </c>
      <c r="B662" s="1">
        <v>0.45833333333333331</v>
      </c>
      <c r="C662">
        <v>9</v>
      </c>
    </row>
    <row r="663" spans="1:3" x14ac:dyDescent="0.25">
      <c r="A663" t="s">
        <v>245</v>
      </c>
      <c r="B663" s="1">
        <v>0.5</v>
      </c>
      <c r="C663">
        <v>17</v>
      </c>
    </row>
    <row r="664" spans="1:3" x14ac:dyDescent="0.25">
      <c r="A664" t="s">
        <v>245</v>
      </c>
      <c r="B664" s="1">
        <v>0.54166666666666663</v>
      </c>
      <c r="C664">
        <v>30</v>
      </c>
    </row>
    <row r="665" spans="1:3" x14ac:dyDescent="0.25">
      <c r="A665" t="s">
        <v>245</v>
      </c>
      <c r="B665" s="1">
        <v>0.58333333333333337</v>
      </c>
      <c r="C665">
        <v>13</v>
      </c>
    </row>
    <row r="666" spans="1:3" x14ac:dyDescent="0.25">
      <c r="A666" t="s">
        <v>245</v>
      </c>
      <c r="B666" s="1">
        <v>0.625</v>
      </c>
      <c r="C666">
        <v>16</v>
      </c>
    </row>
    <row r="667" spans="1:3" x14ac:dyDescent="0.25">
      <c r="A667" t="s">
        <v>245</v>
      </c>
      <c r="B667" s="1">
        <v>0.66666666666666663</v>
      </c>
      <c r="C667">
        <v>6</v>
      </c>
    </row>
    <row r="668" spans="1:3" x14ac:dyDescent="0.25">
      <c r="A668" t="s">
        <v>245</v>
      </c>
      <c r="B668" s="1">
        <v>0.70833333333333337</v>
      </c>
      <c r="C668">
        <v>11</v>
      </c>
    </row>
    <row r="669" spans="1:3" x14ac:dyDescent="0.25">
      <c r="A669" t="s">
        <v>245</v>
      </c>
      <c r="B669" s="1">
        <v>0.75</v>
      </c>
      <c r="C669">
        <v>22</v>
      </c>
    </row>
    <row r="670" spans="1:3" x14ac:dyDescent="0.25">
      <c r="A670" t="s">
        <v>245</v>
      </c>
      <c r="B670" s="1">
        <v>0.79166666666666663</v>
      </c>
      <c r="C670">
        <v>18</v>
      </c>
    </row>
    <row r="671" spans="1:3" x14ac:dyDescent="0.25">
      <c r="A671" t="s">
        <v>245</v>
      </c>
      <c r="B671" s="1">
        <v>0.83333333333333337</v>
      </c>
      <c r="C671">
        <v>17</v>
      </c>
    </row>
    <row r="672" spans="1:3" x14ac:dyDescent="0.25">
      <c r="A672" t="s">
        <v>245</v>
      </c>
      <c r="B672" s="1">
        <v>0.875</v>
      </c>
      <c r="C672">
        <v>8</v>
      </c>
    </row>
    <row r="673" spans="1:3" x14ac:dyDescent="0.25">
      <c r="A673" t="s">
        <v>245</v>
      </c>
      <c r="B673" s="1">
        <v>0.91666666666666663</v>
      </c>
      <c r="C673">
        <v>2</v>
      </c>
    </row>
    <row r="674" spans="1:3" x14ac:dyDescent="0.25">
      <c r="A674" t="s">
        <v>245</v>
      </c>
      <c r="B674" s="1">
        <v>0.95833333333333337</v>
      </c>
      <c r="C674">
        <v>6</v>
      </c>
    </row>
    <row r="675" spans="1:3" x14ac:dyDescent="0.25">
      <c r="A675" t="s">
        <v>246</v>
      </c>
      <c r="B675" s="1">
        <v>0</v>
      </c>
      <c r="C675">
        <v>1</v>
      </c>
    </row>
    <row r="676" spans="1:3" x14ac:dyDescent="0.25">
      <c r="A676" t="s">
        <v>246</v>
      </c>
      <c r="B676" s="1">
        <v>4.1666666666666664E-2</v>
      </c>
      <c r="C676">
        <v>3</v>
      </c>
    </row>
    <row r="677" spans="1:3" x14ac:dyDescent="0.25">
      <c r="A677" t="s">
        <v>246</v>
      </c>
      <c r="B677" s="1">
        <v>8.3333333333333329E-2</v>
      </c>
      <c r="C677">
        <v>0</v>
      </c>
    </row>
    <row r="678" spans="1:3" x14ac:dyDescent="0.25">
      <c r="A678" t="s">
        <v>246</v>
      </c>
      <c r="B678" s="1">
        <v>0.125</v>
      </c>
      <c r="C678">
        <v>1</v>
      </c>
    </row>
    <row r="679" spans="1:3" x14ac:dyDescent="0.25">
      <c r="A679" t="s">
        <v>246</v>
      </c>
      <c r="B679" s="1">
        <v>0.16666666666666666</v>
      </c>
      <c r="C679">
        <v>0</v>
      </c>
    </row>
    <row r="680" spans="1:3" x14ac:dyDescent="0.25">
      <c r="A680" t="s">
        <v>246</v>
      </c>
      <c r="B680" s="1">
        <v>0.20833333333333334</v>
      </c>
      <c r="C680">
        <v>1</v>
      </c>
    </row>
    <row r="681" spans="1:3" x14ac:dyDescent="0.25">
      <c r="A681" t="s">
        <v>246</v>
      </c>
      <c r="B681" s="1">
        <v>0.25</v>
      </c>
      <c r="C681">
        <v>7</v>
      </c>
    </row>
    <row r="682" spans="1:3" x14ac:dyDescent="0.25">
      <c r="A682" t="s">
        <v>246</v>
      </c>
      <c r="B682" s="1">
        <v>0.29166666666666669</v>
      </c>
      <c r="C682">
        <v>8</v>
      </c>
    </row>
    <row r="683" spans="1:3" x14ac:dyDescent="0.25">
      <c r="A683" t="s">
        <v>246</v>
      </c>
      <c r="B683" s="1">
        <v>0.33333333333333331</v>
      </c>
      <c r="C683">
        <v>24</v>
      </c>
    </row>
    <row r="684" spans="1:3" x14ac:dyDescent="0.25">
      <c r="A684" t="s">
        <v>246</v>
      </c>
      <c r="B684" s="1">
        <v>0.375</v>
      </c>
      <c r="C684">
        <v>21</v>
      </c>
    </row>
    <row r="685" spans="1:3" x14ac:dyDescent="0.25">
      <c r="A685" t="s">
        <v>246</v>
      </c>
      <c r="B685" s="1">
        <v>0.41666666666666669</v>
      </c>
      <c r="C685">
        <v>35</v>
      </c>
    </row>
    <row r="686" spans="1:3" x14ac:dyDescent="0.25">
      <c r="A686" t="s">
        <v>246</v>
      </c>
      <c r="B686" s="1">
        <v>0.45833333333333331</v>
      </c>
      <c r="C686">
        <v>63</v>
      </c>
    </row>
    <row r="687" spans="1:3" x14ac:dyDescent="0.25">
      <c r="A687" t="s">
        <v>246</v>
      </c>
      <c r="B687" s="1">
        <v>0.5</v>
      </c>
      <c r="C687">
        <v>87</v>
      </c>
    </row>
    <row r="688" spans="1:3" x14ac:dyDescent="0.25">
      <c r="A688" t="s">
        <v>246</v>
      </c>
      <c r="B688" s="1">
        <v>0.54166666666666663</v>
      </c>
      <c r="C688">
        <v>64</v>
      </c>
    </row>
    <row r="689" spans="1:3" x14ac:dyDescent="0.25">
      <c r="A689" t="s">
        <v>246</v>
      </c>
      <c r="B689" s="1">
        <v>0.58333333333333337</v>
      </c>
      <c r="C689">
        <v>46</v>
      </c>
    </row>
    <row r="690" spans="1:3" x14ac:dyDescent="0.25">
      <c r="A690" t="s">
        <v>246</v>
      </c>
      <c r="B690" s="1">
        <v>0.625</v>
      </c>
      <c r="C690">
        <v>43</v>
      </c>
    </row>
    <row r="691" spans="1:3" x14ac:dyDescent="0.25">
      <c r="A691" t="s">
        <v>246</v>
      </c>
      <c r="B691" s="1">
        <v>0.66666666666666663</v>
      </c>
      <c r="C691">
        <v>34</v>
      </c>
    </row>
    <row r="692" spans="1:3" x14ac:dyDescent="0.25">
      <c r="A692" t="s">
        <v>246</v>
      </c>
      <c r="B692" s="1">
        <v>0.70833333333333337</v>
      </c>
      <c r="C692">
        <v>46</v>
      </c>
    </row>
    <row r="693" spans="1:3" x14ac:dyDescent="0.25">
      <c r="A693" t="s">
        <v>246</v>
      </c>
      <c r="B693" s="1">
        <v>0.75</v>
      </c>
      <c r="C693">
        <v>19</v>
      </c>
    </row>
    <row r="694" spans="1:3" x14ac:dyDescent="0.25">
      <c r="A694" t="s">
        <v>246</v>
      </c>
      <c r="B694" s="1">
        <v>0.79166666666666663</v>
      </c>
      <c r="C694">
        <v>21</v>
      </c>
    </row>
    <row r="695" spans="1:3" x14ac:dyDescent="0.25">
      <c r="A695" t="s">
        <v>246</v>
      </c>
      <c r="B695" s="1">
        <v>0.83333333333333337</v>
      </c>
      <c r="C695">
        <v>19</v>
      </c>
    </row>
    <row r="696" spans="1:3" x14ac:dyDescent="0.25">
      <c r="A696" t="s">
        <v>246</v>
      </c>
      <c r="B696" s="1">
        <v>0.875</v>
      </c>
      <c r="C696">
        <v>9</v>
      </c>
    </row>
    <row r="697" spans="1:3" x14ac:dyDescent="0.25">
      <c r="A697" t="s">
        <v>246</v>
      </c>
      <c r="B697" s="1">
        <v>0.91666666666666663</v>
      </c>
      <c r="C697">
        <v>4</v>
      </c>
    </row>
    <row r="698" spans="1:3" x14ac:dyDescent="0.25">
      <c r="A698" t="s">
        <v>246</v>
      </c>
      <c r="B698" s="1">
        <v>0.95833333333333337</v>
      </c>
      <c r="C698">
        <v>5</v>
      </c>
    </row>
    <row r="699" spans="1:3" x14ac:dyDescent="0.25">
      <c r="A699" t="s">
        <v>247</v>
      </c>
      <c r="B699" s="1">
        <v>0</v>
      </c>
      <c r="C699">
        <v>6</v>
      </c>
    </row>
    <row r="700" spans="1:3" x14ac:dyDescent="0.25">
      <c r="A700" t="s">
        <v>247</v>
      </c>
      <c r="B700" s="1">
        <v>4.1666666666666664E-2</v>
      </c>
      <c r="C700">
        <v>1</v>
      </c>
    </row>
    <row r="701" spans="1:3" x14ac:dyDescent="0.25">
      <c r="A701" t="s">
        <v>247</v>
      </c>
      <c r="B701" s="1">
        <v>8.3333333333333329E-2</v>
      </c>
      <c r="C701">
        <v>3</v>
      </c>
    </row>
    <row r="702" spans="1:3" x14ac:dyDescent="0.25">
      <c r="A702" t="s">
        <v>247</v>
      </c>
      <c r="B702" s="1">
        <v>0.125</v>
      </c>
      <c r="C702">
        <v>3</v>
      </c>
    </row>
    <row r="703" spans="1:3" x14ac:dyDescent="0.25">
      <c r="A703" t="s">
        <v>247</v>
      </c>
      <c r="B703" s="1">
        <v>0.16666666666666666</v>
      </c>
      <c r="C703">
        <v>0</v>
      </c>
    </row>
    <row r="704" spans="1:3" x14ac:dyDescent="0.25">
      <c r="A704" t="s">
        <v>247</v>
      </c>
      <c r="B704" s="1">
        <v>0.20833333333333334</v>
      </c>
      <c r="C704">
        <v>1</v>
      </c>
    </row>
    <row r="705" spans="1:3" x14ac:dyDescent="0.25">
      <c r="A705" t="s">
        <v>247</v>
      </c>
      <c r="B705" s="1">
        <v>0.25</v>
      </c>
      <c r="C705">
        <v>3</v>
      </c>
    </row>
    <row r="706" spans="1:3" x14ac:dyDescent="0.25">
      <c r="A706" t="s">
        <v>247</v>
      </c>
      <c r="B706" s="1">
        <v>0.29166666666666669</v>
      </c>
      <c r="C706">
        <v>14</v>
      </c>
    </row>
    <row r="707" spans="1:3" x14ac:dyDescent="0.25">
      <c r="A707" t="s">
        <v>247</v>
      </c>
      <c r="B707" s="1">
        <v>0.33333333333333331</v>
      </c>
      <c r="C707">
        <v>26</v>
      </c>
    </row>
    <row r="708" spans="1:3" x14ac:dyDescent="0.25">
      <c r="A708" t="s">
        <v>247</v>
      </c>
      <c r="B708" s="1">
        <v>0.375</v>
      </c>
      <c r="C708">
        <v>22</v>
      </c>
    </row>
    <row r="709" spans="1:3" x14ac:dyDescent="0.25">
      <c r="A709" t="s">
        <v>247</v>
      </c>
      <c r="B709" s="1">
        <v>0.41666666666666669</v>
      </c>
      <c r="C709">
        <v>31</v>
      </c>
    </row>
    <row r="710" spans="1:3" x14ac:dyDescent="0.25">
      <c r="A710" t="s">
        <v>247</v>
      </c>
      <c r="B710" s="1">
        <v>0.45833333333333331</v>
      </c>
      <c r="C710">
        <v>46</v>
      </c>
    </row>
    <row r="711" spans="1:3" x14ac:dyDescent="0.25">
      <c r="A711" t="s">
        <v>247</v>
      </c>
      <c r="B711" s="1">
        <v>0.5</v>
      </c>
      <c r="C711">
        <v>94</v>
      </c>
    </row>
    <row r="712" spans="1:3" x14ac:dyDescent="0.25">
      <c r="A712" t="s">
        <v>247</v>
      </c>
      <c r="B712" s="1">
        <v>0.54166666666666663</v>
      </c>
      <c r="C712">
        <v>62</v>
      </c>
    </row>
    <row r="713" spans="1:3" x14ac:dyDescent="0.25">
      <c r="A713" t="s">
        <v>247</v>
      </c>
      <c r="B713" s="1">
        <v>0.58333333333333337</v>
      </c>
      <c r="C713">
        <v>38</v>
      </c>
    </row>
    <row r="714" spans="1:3" x14ac:dyDescent="0.25">
      <c r="A714" t="s">
        <v>247</v>
      </c>
      <c r="B714" s="1">
        <v>0.625</v>
      </c>
      <c r="C714">
        <v>48</v>
      </c>
    </row>
    <row r="715" spans="1:3" x14ac:dyDescent="0.25">
      <c r="A715" t="s">
        <v>247</v>
      </c>
      <c r="B715" s="1">
        <v>0.66666666666666663</v>
      </c>
      <c r="C715">
        <v>43</v>
      </c>
    </row>
    <row r="716" spans="1:3" x14ac:dyDescent="0.25">
      <c r="A716" t="s">
        <v>247</v>
      </c>
      <c r="B716" s="1">
        <v>0.70833333333333337</v>
      </c>
      <c r="C716">
        <v>40</v>
      </c>
    </row>
    <row r="717" spans="1:3" x14ac:dyDescent="0.25">
      <c r="A717" t="s">
        <v>247</v>
      </c>
      <c r="B717" s="1">
        <v>0.75</v>
      </c>
      <c r="C717">
        <v>34</v>
      </c>
    </row>
    <row r="718" spans="1:3" x14ac:dyDescent="0.25">
      <c r="A718" t="s">
        <v>247</v>
      </c>
      <c r="B718" s="1">
        <v>0.79166666666666663</v>
      </c>
      <c r="C718">
        <v>29</v>
      </c>
    </row>
    <row r="719" spans="1:3" x14ac:dyDescent="0.25">
      <c r="A719" t="s">
        <v>247</v>
      </c>
      <c r="B719" s="1">
        <v>0.83333333333333337</v>
      </c>
      <c r="C719">
        <v>19</v>
      </c>
    </row>
    <row r="720" spans="1:3" x14ac:dyDescent="0.25">
      <c r="A720" t="s">
        <v>247</v>
      </c>
      <c r="B720" s="1">
        <v>0.875</v>
      </c>
      <c r="C720">
        <v>8</v>
      </c>
    </row>
    <row r="721" spans="1:3" x14ac:dyDescent="0.25">
      <c r="A721" t="s">
        <v>247</v>
      </c>
      <c r="B721" s="1">
        <v>0.91666666666666663</v>
      </c>
      <c r="C721">
        <v>11</v>
      </c>
    </row>
    <row r="722" spans="1:3" x14ac:dyDescent="0.25">
      <c r="A722" t="s">
        <v>247</v>
      </c>
      <c r="B722" s="1">
        <v>0.95833333333333337</v>
      </c>
      <c r="C722">
        <v>19</v>
      </c>
    </row>
    <row r="723" spans="1:3" x14ac:dyDescent="0.25">
      <c r="A723" t="s">
        <v>248</v>
      </c>
      <c r="B723" s="1">
        <v>0</v>
      </c>
      <c r="C723">
        <v>4</v>
      </c>
    </row>
    <row r="724" spans="1:3" x14ac:dyDescent="0.25">
      <c r="A724" t="s">
        <v>248</v>
      </c>
      <c r="B724" s="1">
        <v>4.1666666666666664E-2</v>
      </c>
      <c r="C724">
        <v>12</v>
      </c>
    </row>
    <row r="725" spans="1:3" x14ac:dyDescent="0.25">
      <c r="A725" t="s">
        <v>248</v>
      </c>
      <c r="B725" s="1">
        <v>8.3333333333333329E-2</v>
      </c>
      <c r="C725">
        <v>2</v>
      </c>
    </row>
    <row r="726" spans="1:3" x14ac:dyDescent="0.25">
      <c r="A726" t="s">
        <v>248</v>
      </c>
      <c r="B726" s="1">
        <v>0.125</v>
      </c>
      <c r="C726">
        <v>0</v>
      </c>
    </row>
    <row r="727" spans="1:3" x14ac:dyDescent="0.25">
      <c r="A727" t="s">
        <v>248</v>
      </c>
      <c r="B727" s="1">
        <v>0.16666666666666666</v>
      </c>
      <c r="C727">
        <v>0</v>
      </c>
    </row>
    <row r="728" spans="1:3" x14ac:dyDescent="0.25">
      <c r="A728" t="s">
        <v>248</v>
      </c>
      <c r="B728" s="1">
        <v>0.20833333333333334</v>
      </c>
      <c r="C728">
        <v>1</v>
      </c>
    </row>
    <row r="729" spans="1:3" x14ac:dyDescent="0.25">
      <c r="A729" t="s">
        <v>248</v>
      </c>
      <c r="B729" s="1">
        <v>0.25</v>
      </c>
      <c r="C729">
        <v>2</v>
      </c>
    </row>
    <row r="730" spans="1:3" x14ac:dyDescent="0.25">
      <c r="A730" t="s">
        <v>248</v>
      </c>
      <c r="B730" s="1">
        <v>0.29166666666666669</v>
      </c>
      <c r="C730">
        <v>11</v>
      </c>
    </row>
    <row r="731" spans="1:3" x14ac:dyDescent="0.25">
      <c r="A731" t="s">
        <v>248</v>
      </c>
      <c r="B731" s="1">
        <v>0.33333333333333331</v>
      </c>
      <c r="C731">
        <v>16</v>
      </c>
    </row>
    <row r="732" spans="1:3" x14ac:dyDescent="0.25">
      <c r="A732" t="s">
        <v>248</v>
      </c>
      <c r="B732" s="1">
        <v>0.375</v>
      </c>
      <c r="C732">
        <v>17</v>
      </c>
    </row>
    <row r="733" spans="1:3" x14ac:dyDescent="0.25">
      <c r="A733" t="s">
        <v>248</v>
      </c>
      <c r="B733" s="1">
        <v>0.41666666666666669</v>
      </c>
      <c r="C733">
        <v>29</v>
      </c>
    </row>
    <row r="734" spans="1:3" x14ac:dyDescent="0.25">
      <c r="A734" t="s">
        <v>248</v>
      </c>
      <c r="B734" s="1">
        <v>0.45833333333333331</v>
      </c>
      <c r="C734">
        <v>56</v>
      </c>
    </row>
    <row r="735" spans="1:3" x14ac:dyDescent="0.25">
      <c r="A735" t="s">
        <v>248</v>
      </c>
      <c r="B735" s="1">
        <v>0.5</v>
      </c>
      <c r="C735">
        <v>85</v>
      </c>
    </row>
    <row r="736" spans="1:3" x14ac:dyDescent="0.25">
      <c r="A736" t="s">
        <v>248</v>
      </c>
      <c r="B736" s="1">
        <v>0.54166666666666663</v>
      </c>
      <c r="C736">
        <v>81</v>
      </c>
    </row>
    <row r="737" spans="1:3" x14ac:dyDescent="0.25">
      <c r="A737" t="s">
        <v>248</v>
      </c>
      <c r="B737" s="1">
        <v>0.58333333333333337</v>
      </c>
      <c r="C737">
        <v>68</v>
      </c>
    </row>
    <row r="738" spans="1:3" x14ac:dyDescent="0.25">
      <c r="A738" t="s">
        <v>248</v>
      </c>
      <c r="B738" s="1">
        <v>0.625</v>
      </c>
      <c r="C738">
        <v>46</v>
      </c>
    </row>
    <row r="739" spans="1:3" x14ac:dyDescent="0.25">
      <c r="A739" t="s">
        <v>248</v>
      </c>
      <c r="B739" s="1">
        <v>0.66666666666666663</v>
      </c>
      <c r="C739">
        <v>42</v>
      </c>
    </row>
    <row r="740" spans="1:3" x14ac:dyDescent="0.25">
      <c r="A740" t="s">
        <v>248</v>
      </c>
      <c r="B740" s="1">
        <v>0.70833333333333337</v>
      </c>
      <c r="C740">
        <v>50</v>
      </c>
    </row>
    <row r="741" spans="1:3" x14ac:dyDescent="0.25">
      <c r="A741" t="s">
        <v>248</v>
      </c>
      <c r="B741" s="1">
        <v>0.75</v>
      </c>
      <c r="C741">
        <v>37</v>
      </c>
    </row>
    <row r="742" spans="1:3" x14ac:dyDescent="0.25">
      <c r="A742" t="s">
        <v>248</v>
      </c>
      <c r="B742" s="1">
        <v>0.79166666666666663</v>
      </c>
      <c r="C742">
        <v>37</v>
      </c>
    </row>
    <row r="743" spans="1:3" x14ac:dyDescent="0.25">
      <c r="A743" t="s">
        <v>248</v>
      </c>
      <c r="B743" s="1">
        <v>0.83333333333333337</v>
      </c>
      <c r="C743">
        <v>51</v>
      </c>
    </row>
    <row r="744" spans="1:3" x14ac:dyDescent="0.25">
      <c r="A744" t="s">
        <v>248</v>
      </c>
      <c r="B744" s="1">
        <v>0.875</v>
      </c>
      <c r="C744">
        <v>84</v>
      </c>
    </row>
    <row r="745" spans="1:3" x14ac:dyDescent="0.25">
      <c r="A745" t="s">
        <v>248</v>
      </c>
      <c r="B745" s="1">
        <v>0.91666666666666663</v>
      </c>
      <c r="C745">
        <v>134</v>
      </c>
    </row>
    <row r="746" spans="1:3" x14ac:dyDescent="0.25">
      <c r="A746" t="s">
        <v>248</v>
      </c>
      <c r="B746" s="1">
        <v>0.95833333333333337</v>
      </c>
      <c r="C746">
        <v>166</v>
      </c>
    </row>
    <row r="747" spans="1:3" x14ac:dyDescent="0.25">
      <c r="C747">
        <f>SUM(C3:C746)</f>
        <v>21767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2015-08-03T14:21:27Z</dcterms:modified>
</cp:coreProperties>
</file>