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DropdownOptions" sheetId="2" r:id="rId3"/>
    <sheet name="Metadata" sheetId="3" r:id="rId4"/>
  </sheets>
  <calcPr fullCalcOnLoad="1" fullPrecision="1"/>
</workbook>
</file>

<file path=xl/sharedStrings.xml><?xml version="1.0" encoding="utf-8"?>
<sst xmlns="http://schemas.openxmlformats.org/spreadsheetml/2006/main" count="26" uniqueCount="26">
  <si>
    <t>Product Name</t>
  </si>
  <si>
    <t>Price</t>
  </si>
  <si>
    <t>Category I D</t>
  </si>
  <si>
    <t>Stock Quantity</t>
  </si>
  <si>
    <t>Is Active</t>
  </si>
  <si>
    <t/>
  </si>
  <si>
    <t>ForColumn</t>
  </si>
  <si>
    <t>OptionText</t>
  </si>
  <si>
    <t>CategoryID</t>
  </si>
  <si>
    <t>3 - Books</t>
  </si>
  <si>
    <t>2 - Clothing</t>
  </si>
  <si>
    <t>1 - Electronics</t>
  </si>
  <si>
    <t>4 - Home &amp; Garden</t>
  </si>
  <si>
    <t>5 - Sports &amp; Outdoors</t>
  </si>
  <si>
    <t>DbColumnName</t>
  </si>
  <si>
    <t>ExcelColumnName</t>
  </si>
  <si>
    <t>SqlDataType</t>
  </si>
  <si>
    <t>IsPrimaryKey</t>
  </si>
  <si>
    <t>ProductName</t>
  </si>
  <si>
    <t>nvarchar</t>
  </si>
  <si>
    <t>NO</t>
  </si>
  <si>
    <t>decimal</t>
  </si>
  <si>
    <t>int</t>
  </si>
  <si>
    <t>StockQuantity</t>
  </si>
  <si>
    <t>IsActive</t>
  </si>
  <si>
    <t>bit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</si>
</sst>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color rgb="FF8495A7"/>
      <name val="Aptos Narrow"/>
    </font>
    <font>
      <sz val="11"/>
      <color rgb="FFC7FCFC"/>
      <name val="Aptos Narrow"/>
    </font>
    <font>
      <sz val="11"/>
      <color rgb="FF8495A7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213149"/>
      </patternFill>
    </fill>
    <fill>
      <patternFill patternType="solid">
        <fgColor rgb="FF010E1B"/>
      </patternFill>
    </fill>
  </fills>
  <borders count="2">
    <border>
      <left/>
      <right/>
      <top/>
      <bottom/>
      <diagonal/>
    </border>
    <border>
      <left style="thin">
        <color rgb="FF213149"/>
      </left>
      <right style="thin">
        <color rgb="FF213149"/>
      </right>
      <top style="thin">
        <color rgb="FF213149"/>
      </top>
      <bottom style="thin">
        <color rgb="FF213149"/>
      </bottom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/>
    <xf numFmtId="0" fontId="2" applyFont="1" fillId="3" applyFill="1" borderId="1" applyBorder="1" applyProtection="1">
      <protection locked="0"/>
    </xf>
    <xf numFmtId="4" applyNumberFormat="1" fontId="2" applyFont="1" fillId="3" applyFill="1" borderId="1" applyBorder="1" applyProtection="1">
      <protection locked="0"/>
    </xf>
    <xf numFmtId="3" applyNumberFormat="1" fontId="2" applyFont="1" fillId="3" applyFill="1" borderId="1" applyBorder="1" applyProtection="1">
      <protection locked="0"/>
    </xf>
    <xf numFmtId="0" fontId="3" applyFont="1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tabColor rgb="FF1A73E8"/>
  </sheetPr>
  <dimension ref="A1:E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844743728637695" customWidth="1"/>
    <col min="2" max="2" width="9.140625" customWidth="1"/>
    <col min="3" max="3" width="14.27014446258545" customWidth="1"/>
    <col min="4" max="4" width="16.279020309448242" customWidth="1"/>
    <col min="5" max="5" width="9.2762699127197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</v>
      </c>
      <c r="C2" s="4">
        <v>1</v>
      </c>
      <c r="D2" s="4">
        <v>1</v>
      </c>
      <c r="E2" s="4">
        <v>1</v>
      </c>
    </row>
  </sheetData>
  <sheetProtection sheet="1"/>
  <dataValidations count="1">
    <dataValidation type="list" allowBlank="1" showErrorMessage="1" errorTitle="Invalid Selection" error="Please select a valid option for Category I D" sqref="C2:C1100" xr:uid="{EB266600-0692-4637-B3A1-8DE3A6A20449}">
      <formula1>"3 - Books,2 - Clothing,1 - Electronics,4 - Home &amp; Garden,5 - Sports &amp; Outdoors"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tabColor rgb="FF1A73E8"/>
  </sheetPr>
  <dimension ref="A1:B6"/>
  <sheetViews>
    <sheetView workbookViewId="0"/>
  </sheetViews>
  <sheetFormatPr defaultRowHeight="15"/>
  <cols>
    <col min="1" max="1" width="12.386993408203125" customWidth="1"/>
    <col min="2" max="2" width="21.74953269958496" customWidth="1"/>
  </cols>
  <sheetData>
    <row r="1">
      <c r="A1" s="1" t="s">
        <v>6</v>
      </c>
      <c r="B1" s="1" t="s">
        <v>7</v>
      </c>
    </row>
    <row r="2">
      <c r="A2" s="5" t="s">
        <v>8</v>
      </c>
      <c r="B2" s="5" t="s">
        <v>9</v>
      </c>
    </row>
    <row r="3">
      <c r="A3" s="5" t="s">
        <v>8</v>
      </c>
      <c r="B3" s="5" t="s">
        <v>10</v>
      </c>
    </row>
    <row r="4">
      <c r="A4" s="5" t="s">
        <v>8</v>
      </c>
      <c r="B4" s="5" t="s">
        <v>11</v>
      </c>
    </row>
    <row r="5">
      <c r="A5" s="5" t="s">
        <v>8</v>
      </c>
      <c r="B5" s="5" t="s">
        <v>12</v>
      </c>
    </row>
    <row r="6">
      <c r="A6" s="5" t="s">
        <v>8</v>
      </c>
      <c r="B6" s="5" t="s">
        <v>13</v>
      </c>
    </row>
  </sheetData>
  <sheetProtection sheet="1" selectUn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tabColor rgb="FF1A73E8"/>
  </sheetPr>
  <dimension ref="A1:D6"/>
  <sheetViews>
    <sheetView workbookViewId="0"/>
  </sheetViews>
  <sheetFormatPr defaultRowHeight="15"/>
  <cols>
    <col min="1" max="1" width="16.711584091186523" customWidth="1"/>
    <col min="2" max="2" width="18.839555740356445" customWidth="1"/>
    <col min="3" max="3" width="13.895750999450684" customWidth="1"/>
    <col min="4" max="4" width="14.58045768737793" customWidth="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</row>
    <row r="2">
      <c r="A2" s="5" t="s">
        <v>18</v>
      </c>
      <c r="B2" s="5" t="s">
        <v>0</v>
      </c>
      <c r="C2" s="5" t="s">
        <v>19</v>
      </c>
      <c r="D2" s="5" t="s">
        <v>20</v>
      </c>
    </row>
    <row r="3">
      <c r="A3" s="5" t="s">
        <v>1</v>
      </c>
      <c r="B3" s="5" t="s">
        <v>1</v>
      </c>
      <c r="C3" s="5" t="s">
        <v>21</v>
      </c>
      <c r="D3" s="5" t="s">
        <v>20</v>
      </c>
    </row>
    <row r="4">
      <c r="A4" s="5" t="s">
        <v>8</v>
      </c>
      <c r="B4" s="5" t="s">
        <v>2</v>
      </c>
      <c r="C4" s="5" t="s">
        <v>22</v>
      </c>
      <c r="D4" s="5" t="s">
        <v>20</v>
      </c>
    </row>
    <row r="5">
      <c r="A5" s="5" t="s">
        <v>23</v>
      </c>
      <c r="B5" s="5" t="s">
        <v>3</v>
      </c>
      <c r="C5" s="5" t="s">
        <v>22</v>
      </c>
      <c r="D5" s="5" t="s">
        <v>20</v>
      </c>
    </row>
    <row r="6">
      <c r="A6" s="5" t="s">
        <v>24</v>
      </c>
      <c r="B6" s="5" t="s">
        <v>4</v>
      </c>
      <c r="C6" s="5" t="s">
        <v>25</v>
      </c>
      <c r="D6" s="5" t="s">
        <v>20</v>
      </c>
    </row>
  </sheetData>
  <sheetProtection sheet="1" selectUnlockedCells="1"/>
  <headerFooter/>
</worksheet>
</file>

<file path=EPPlusLicense.txt>This workbook was created with the EPPlus library, licensed to SqlXl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SqlXl under The Polyform Noncommercial License: See https://polyformproject.org/licenses/noncommercial/1.0.0</dc:description>
  <dc:creator>SqlXl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