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ms-excel.sheet.macroEnabled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vbaProject.bin" ContentType="application/vnd.ms-office.vbaProject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3"/>
    <sheet name="Keys" sheetId="2" state="hidden" r:id="rId4"/>
    <sheet name="QuoteSheetId" sheetId="3" state="hidden" r:id="rId5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  <definedName function="false" hidden="false" name="yesno" vbProcedure="false">Keys!$V$3:$V$4</definedName>
    <definedName function="true" hidden="false" name="Module2.Prepare_for_Import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<sst xmlns="http://schemas.openxmlformats.org/spreadsheetml/2006/main" count="77" uniqueCount="59">
  <si>
    <t xml:space="preserve">SKU</t>
  </si>
  <si>
    <t xml:space="preserve">SupplierCategory</t>
  </si>
  <si>
    <t xml:space="preserve">Store</t>
  </si>
  <si>
    <t xml:space="preserve">Supplier Description</t>
  </si>
  <si>
    <t xml:space="preserve">Price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</si>
  <si>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</si>
  <si>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</si>
  <si>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</si>
  <si>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</si>
  <si>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</si>
  <si>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</si>
  <si>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</si>
  <si>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</si>
  <si>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</si>
  <si>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SupplierDescription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</si>
  <si>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</si>
  <si>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</si>
  <si>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</si>
  <si>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</si>
  <si>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</si>
  <si>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</si>
  <si>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</si>
  <si>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</si>
  <si>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</si>
  <si>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</si>
  <si>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</si>
  <si>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</si>
  <si>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</si>
  <si>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</si>
  <si>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Yes</t>
  </si>
  <si>
    <t xml:space="preserve">Show Commodity</t>
  </si>
  <si>
    <t xml:space="preserve">Description</t>
  </si>
  <si>
    <t xml:space="preserve">Name</t>
  </si>
  <si>
    <t xml:space="preserve">Month</t>
  </si>
  <si>
    <t xml:space="preserve">No</t>
  </si>
  <si>
    <t xml:space="preserve">Bakery</t>
  </si>
  <si>
    <t xml:space="preserve">Zero</t>
  </si>
  <si>
    <t xml:space="preserve">cl</t>
  </si>
  <si>
    <t xml:space="preserve">Day</t>
  </si>
  <si>
    <t xml:space="preserve">Beverage</t>
  </si>
  <si>
    <t xml:space="preserve">Standard</t>
  </si>
  <si>
    <t xml:space="preserve">doz</t>
  </si>
  <si>
    <t xml:space="preserve">Hour</t>
  </si>
  <si>
    <t xml:space="preserve">Dairy</t>
  </si>
  <si>
    <t xml:space="preserve">Reduced</t>
  </si>
  <si>
    <t xml:space="preserve">Each</t>
  </si>
  <si>
    <t xml:space="preserve">Minute</t>
  </si>
  <si>
    <t xml:space="preserve">Frozen</t>
  </si>
  <si>
    <t xml:space="preserve">2nd Reduced</t>
  </si>
  <si>
    <t xml:space="preserve">g</t>
  </si>
  <si>
    <t xml:space="preserve">Fruit &amp; Vegetables</t>
  </si>
  <si>
    <t xml:space="preserve">gal</t>
  </si>
  <si>
    <t xml:space="preserve">Grocery</t>
  </si>
  <si>
    <t xml:space="preserve">kg</t>
  </si>
  <si>
    <t xml:space="preserve">Meat &amp; Poultry</t>
  </si>
  <si>
    <t xml:space="preserve">lt</t>
  </si>
  <si>
    <t xml:space="preserve">Seafood</t>
  </si>
  <si>
    <t xml:space="preserve">ml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</si>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</sst>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CE4D6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00FFFFFF"/>
        </patternFill>
      </fill>
    </dxf>
    <dxf>
      <font>
        <color rgb="FFC0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170" activePane="bottomRight" state="frozen"/>
      <selection pane="topLeft" activeCell="A1" activeCellId="0" sqref="A1"/>
      <selection pane="topRight" activeCell="B1" activeCellId="0" sqref="B1"/>
      <selection pane="bottomLeft" activeCell="A1170" activeCellId="0" sqref="A1170"/>
      <selection pane="bottomRight" activeCell="B3" activeCellId="0" sqref="B3"/>
    </sheetView>
  </sheetViews>
  <sheetFormatPr defaultColWidth="9.12109375" defaultRowHeight="14.4" zeroHeight="false" outlineLevelRow="0" outlineLevelCol="0"/>
  <cols>
    <col collapsed="false" customWidth="true" hidden="false" outlineLevel="0" max="3" min="1" style="1" width="16.67"/>
    <col collapsed="false" customWidth="true" hidden="false" outlineLevel="0" max="4" min="4" style="1" width="40.84"/>
    <col collapsed="false" customWidth="true" hidden="false" outlineLevel="0" max="5" min="5" style="2" width="8.84"/>
    <col collapsed="false" customWidth="true" hidden="false" outlineLevel="0" max="6" min="6" style="1" width="11.64"/>
    <col collapsed="false" customWidth="true" hidden="false" outlineLevel="0" max="10" min="7" style="1" width="5.89"/>
    <col collapsed="false" customWidth="true" hidden="false" outlineLevel="0" max="11" min="11" style="1" width="11.64"/>
    <col collapsed="false" customWidth="true" hidden="false" outlineLevel="0" max="12" min="12" style="1" width="10.45"/>
    <col collapsed="false" customWidth="true" hidden="false" outlineLevel="0" max="13" min="13" style="1" width="10.89"/>
    <col collapsed="false" customWidth="true" hidden="false" outlineLevel="0" max="14" min="14" style="1" width="18.56"/>
    <col collapsed="false" customWidth="true" hidden="false" outlineLevel="0" max="18" min="15" style="3" width="18.56"/>
    <col collapsed="false" customWidth="false" hidden="false" outlineLevel="0" max="1025" min="19" style="3" width="9.11"/>
  </cols>
  <sheetData>
    <row r="1" s="6" customFormat="true" ht="152.2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/>
      <c r="P1" s="5"/>
      <c r="Q1" s="5"/>
      <c r="R1" s="5"/>
      <c r="S1" s="5"/>
    </row>
    <row r="2" s="8" customFormat="true" ht="144.55" hidden="true" customHeight="true" outlineLevel="0" collapsed="false">
      <c r="A2" s="7" t="s">
        <v>0</v>
      </c>
      <c r="B2" s="7" t="s">
        <v>1</v>
      </c>
      <c r="C2" s="7" t="s">
        <v>2</v>
      </c>
      <c r="D2" s="7" t="s">
        <v>14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</row>
    <row r="3" s="11" customFormat="true" ht="14.4" hidden="false" customHeight="true" outlineLevel="0" collapsed="false">
      <c r="A3" s="9"/>
      <c r="B3" s="9"/>
      <c r="C3" s="9"/>
      <c r="D3" s="9"/>
      <c r="E3" s="10"/>
      <c r="F3" s="9"/>
      <c r="G3" s="9"/>
      <c r="H3" s="9"/>
      <c r="I3" s="9"/>
      <c r="J3" s="9"/>
      <c r="K3" s="9"/>
      <c r="L3" s="9"/>
      <c r="M3" s="9"/>
      <c r="N3" s="9"/>
    </row>
    <row r="4" s="11" customFormat="true" ht="14.4" hidden="false" customHeight="true" outlineLevel="0" collapsed="false">
      <c r="A4" s="9"/>
      <c r="B4" s="9"/>
      <c r="C4" s="9"/>
      <c r="D4" s="9"/>
      <c r="E4" s="10"/>
      <c r="F4" s="9"/>
      <c r="G4" s="9"/>
      <c r="H4" s="9"/>
      <c r="I4" s="9"/>
      <c r="J4" s="9"/>
      <c r="K4" s="9"/>
      <c r="L4" s="9"/>
      <c r="M4" s="9"/>
      <c r="N4" s="9"/>
    </row>
    <row r="5" s="11" customFormat="true" ht="14.4" hidden="false" customHeight="true" outlineLevel="0" collapsed="false">
      <c r="A5" s="9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9"/>
      <c r="N5" s="9"/>
    </row>
    <row r="6" s="11" customFormat="true" ht="14.4" hidden="false" customHeight="true" outlineLevel="0" collapsed="false">
      <c r="A6" s="9"/>
      <c r="B6" s="9"/>
      <c r="C6" s="9"/>
      <c r="D6" s="9"/>
      <c r="E6" s="10"/>
      <c r="F6" s="9"/>
      <c r="G6" s="9"/>
      <c r="H6" s="9"/>
      <c r="I6" s="9"/>
      <c r="J6" s="9"/>
      <c r="K6" s="9"/>
      <c r="L6" s="9"/>
      <c r="M6" s="9"/>
      <c r="N6" s="9"/>
    </row>
    <row r="7" s="11" customFormat="true" ht="14.4" hidden="false" customHeight="true" outlineLevel="0" collapsed="false">
      <c r="A7" s="9"/>
      <c r="B7" s="9"/>
      <c r="C7" s="9"/>
      <c r="D7" s="9"/>
      <c r="E7" s="10"/>
      <c r="F7" s="9"/>
      <c r="G7" s="9"/>
      <c r="H7" s="9"/>
      <c r="I7" s="9"/>
      <c r="J7" s="9"/>
      <c r="K7" s="9"/>
      <c r="L7" s="9"/>
      <c r="M7" s="9"/>
      <c r="N7" s="9"/>
    </row>
    <row r="8" s="11" customFormat="true" ht="14.4" hidden="false" customHeight="true" outlineLevel="0" collapsed="false">
      <c r="A8" s="9"/>
      <c r="B8" s="9"/>
      <c r="C8" s="9"/>
      <c r="D8" s="9"/>
      <c r="E8" s="10"/>
      <c r="F8" s="9"/>
      <c r="G8" s="9"/>
      <c r="H8" s="9"/>
      <c r="I8" s="9"/>
      <c r="J8" s="9"/>
      <c r="K8" s="9"/>
      <c r="L8" s="9"/>
      <c r="M8" s="9"/>
      <c r="N8" s="9"/>
    </row>
    <row r="9" s="11" customFormat="true" ht="14.4" hidden="false" customHeight="true" outlineLevel="0" collapsed="false">
      <c r="A9" s="9"/>
      <c r="B9" s="9"/>
      <c r="C9" s="9"/>
      <c r="D9" s="9"/>
      <c r="E9" s="10"/>
      <c r="F9" s="9"/>
      <c r="G9" s="9"/>
      <c r="H9" s="9"/>
      <c r="I9" s="9"/>
      <c r="J9" s="9"/>
      <c r="K9" s="9"/>
      <c r="L9" s="9"/>
      <c r="M9" s="9"/>
      <c r="N9" s="9"/>
    </row>
    <row r="10" s="11" customFormat="true" ht="14.4" hidden="false" customHeight="true" outlineLevel="0" collapsed="false">
      <c r="A10" s="9"/>
      <c r="B10" s="9"/>
      <c r="C10" s="9"/>
      <c r="D10" s="9"/>
      <c r="E10" s="10"/>
      <c r="F10" s="9"/>
      <c r="G10" s="9"/>
      <c r="H10" s="9"/>
      <c r="I10" s="9"/>
      <c r="J10" s="9"/>
      <c r="K10" s="9"/>
      <c r="L10" s="9"/>
      <c r="M10" s="9"/>
      <c r="N10" s="9"/>
    </row>
    <row r="11" s="11" customFormat="true" ht="14.4" hidden="false" customHeight="true" outlineLevel="0" collapsed="false">
      <c r="A11" s="9"/>
      <c r="B11" s="9"/>
      <c r="C11" s="9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</row>
    <row r="12" s="11" customFormat="true" ht="14.4" hidden="false" customHeight="true" outlineLevel="0" collapsed="false">
      <c r="A12" s="9"/>
      <c r="B12" s="9"/>
      <c r="C12" s="9"/>
      <c r="D12" s="9"/>
      <c r="E12" s="10"/>
      <c r="F12" s="9"/>
      <c r="G12" s="9"/>
      <c r="H12" s="9"/>
      <c r="I12" s="9"/>
      <c r="J12" s="9"/>
      <c r="K12" s="9"/>
      <c r="L12" s="9"/>
      <c r="M12" s="9"/>
      <c r="N12" s="9"/>
    </row>
    <row r="13" s="11" customFormat="true" ht="14.4" hidden="false" customHeight="true" outlineLevel="0" collapsed="false">
      <c r="A13" s="9"/>
      <c r="B13" s="9"/>
      <c r="C13" s="9"/>
      <c r="D13" s="9"/>
      <c r="E13" s="10"/>
      <c r="F13" s="9"/>
      <c r="G13" s="9"/>
      <c r="H13" s="9"/>
      <c r="I13" s="9"/>
      <c r="J13" s="9"/>
      <c r="K13" s="9"/>
      <c r="L13" s="9"/>
      <c r="M13" s="9"/>
      <c r="N13" s="9"/>
    </row>
    <row r="14" s="11" customFormat="true" ht="14.4" hidden="false" customHeight="true" outlineLevel="0" collapsed="false">
      <c r="A14" s="9"/>
      <c r="B14" s="9"/>
      <c r="C14" s="9"/>
      <c r="D14" s="9"/>
      <c r="E14" s="10"/>
      <c r="F14" s="9"/>
      <c r="G14" s="9"/>
      <c r="H14" s="9"/>
      <c r="I14" s="9"/>
      <c r="J14" s="9"/>
      <c r="K14" s="9"/>
      <c r="L14" s="9"/>
      <c r="M14" s="9"/>
      <c r="N14" s="9"/>
    </row>
    <row r="15" s="11" customFormat="true" ht="14.4" hidden="false" customHeight="true" outlineLevel="0" collapsed="false">
      <c r="A15" s="9"/>
      <c r="B15" s="9"/>
      <c r="C15" s="9"/>
      <c r="D15" s="9"/>
      <c r="E15" s="10"/>
      <c r="F15" s="9"/>
      <c r="G15" s="9"/>
      <c r="H15" s="9"/>
      <c r="I15" s="9"/>
      <c r="J15" s="9"/>
      <c r="K15" s="9"/>
      <c r="L15" s="9"/>
      <c r="M15" s="9"/>
      <c r="N15" s="9"/>
    </row>
    <row r="16" s="11" customFormat="true" ht="14.4" hidden="false" customHeight="true" outlineLevel="0" collapsed="false">
      <c r="A16" s="9"/>
      <c r="B16" s="9"/>
      <c r="C16" s="9"/>
      <c r="D16" s="9"/>
      <c r="E16" s="10"/>
      <c r="F16" s="9"/>
      <c r="G16" s="9"/>
      <c r="H16" s="9"/>
      <c r="I16" s="9"/>
      <c r="J16" s="9"/>
      <c r="K16" s="9"/>
      <c r="L16" s="9"/>
      <c r="M16" s="9"/>
      <c r="N16" s="9"/>
    </row>
    <row r="17" s="11" customFormat="true" ht="14.4" hidden="false" customHeight="true" outlineLevel="0" collapsed="false">
      <c r="A17" s="9"/>
      <c r="B17" s="9"/>
      <c r="C17" s="9"/>
      <c r="D17" s="9"/>
      <c r="E17" s="10"/>
      <c r="F17" s="9"/>
      <c r="G17" s="9"/>
      <c r="H17" s="9"/>
      <c r="I17" s="9"/>
      <c r="J17" s="9"/>
      <c r="K17" s="9"/>
      <c r="L17" s="9"/>
      <c r="M17" s="9"/>
      <c r="N17" s="9"/>
    </row>
    <row r="18" s="11" customFormat="true" ht="14.4" hidden="false" customHeight="true" outlineLevel="0" collapsed="false">
      <c r="A18" s="9"/>
      <c r="B18" s="9"/>
      <c r="C18" s="9"/>
      <c r="D18" s="9"/>
      <c r="E18" s="10"/>
      <c r="F18" s="9"/>
      <c r="G18" s="9"/>
      <c r="H18" s="9"/>
      <c r="I18" s="9"/>
      <c r="J18" s="9"/>
      <c r="K18" s="9"/>
      <c r="L18" s="9"/>
      <c r="M18" s="9"/>
      <c r="N18" s="9"/>
    </row>
    <row r="19" s="11" customFormat="true" ht="14.4" hidden="false" customHeight="true" outlineLevel="0" collapsed="false">
      <c r="A19" s="9"/>
      <c r="B19" s="9"/>
      <c r="C19" s="9"/>
      <c r="D19" s="9"/>
      <c r="E19" s="10"/>
      <c r="F19" s="9"/>
      <c r="G19" s="9"/>
      <c r="H19" s="9"/>
      <c r="I19" s="9"/>
      <c r="J19" s="9"/>
      <c r="K19" s="9"/>
      <c r="L19" s="9"/>
      <c r="M19" s="9"/>
      <c r="N19" s="9"/>
    </row>
    <row r="20" s="11" customFormat="true" ht="14.4" hidden="false" customHeight="true" outlineLevel="0" collapsed="false">
      <c r="A20" s="9"/>
      <c r="B20" s="9"/>
      <c r="C20" s="9"/>
      <c r="D20" s="9"/>
      <c r="E20" s="10"/>
      <c r="F20" s="9"/>
      <c r="G20" s="9"/>
      <c r="H20" s="9"/>
      <c r="I20" s="9"/>
      <c r="J20" s="9"/>
      <c r="K20" s="9"/>
      <c r="L20" s="9"/>
      <c r="M20" s="9"/>
      <c r="N20" s="9"/>
    </row>
    <row r="21" s="11" customFormat="true" ht="14.4" hidden="false" customHeight="true" outlineLevel="0" collapsed="false">
      <c r="A21" s="9"/>
      <c r="B21" s="9"/>
      <c r="C21" s="9"/>
      <c r="D21" s="9"/>
      <c r="E21" s="10"/>
      <c r="F21" s="9"/>
      <c r="G21" s="9"/>
      <c r="H21" s="9"/>
      <c r="I21" s="9"/>
      <c r="J21" s="9"/>
      <c r="K21" s="9"/>
      <c r="L21" s="9"/>
      <c r="M21" s="9"/>
      <c r="N21" s="9"/>
    </row>
    <row r="22" s="11" customFormat="true" ht="14.4" hidden="false" customHeight="true" outlineLevel="0" collapsed="false">
      <c r="A22" s="9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9"/>
      <c r="N22" s="9"/>
    </row>
    <row r="23" s="11" customFormat="true" ht="14.4" hidden="false" customHeight="true" outlineLevel="0" collapsed="false">
      <c r="A23" s="9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</row>
    <row r="24" s="11" customFormat="true" ht="14.4" hidden="false" customHeight="true" outlineLevel="0" collapsed="false">
      <c r="A24" s="9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</row>
    <row r="25" s="11" customFormat="true" ht="14.4" hidden="false" customHeight="true" outlineLevel="0" collapsed="false">
      <c r="A25" s="9"/>
      <c r="B25" s="9"/>
      <c r="C25" s="9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</row>
    <row r="26" s="11" customFormat="true" ht="14.4" hidden="false" customHeight="true" outlineLevel="0" collapsed="false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</row>
    <row r="27" s="11" customFormat="true" ht="14.4" hidden="false" customHeight="true" outlineLevel="0" collapsed="false">
      <c r="A27" s="9"/>
      <c r="B27" s="9"/>
      <c r="C27" s="9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</row>
    <row r="28" s="11" customFormat="true" ht="14.4" hidden="false" customHeight="true" outlineLevel="0" collapsed="false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</row>
    <row r="29" s="11" customFormat="true" ht="14.4" hidden="false" customHeight="true" outlineLevel="0" collapsed="false">
      <c r="A29" s="9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</row>
    <row r="30" s="11" customFormat="true" ht="14.4" hidden="false" customHeight="true" outlineLevel="0" collapsed="false">
      <c r="A30" s="9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</row>
    <row r="31" s="11" customFormat="true" ht="14.4" hidden="false" customHeight="true" outlineLevel="0" collapsed="false">
      <c r="A31" s="9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9"/>
      <c r="N31" s="9"/>
    </row>
    <row r="32" s="11" customFormat="true" ht="14.4" hidden="false" customHeight="true" outlineLevel="0" collapsed="false">
      <c r="A32" s="9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9"/>
      <c r="N32" s="9"/>
    </row>
    <row r="33" s="11" customFormat="true" ht="14.4" hidden="false" customHeight="true" outlineLevel="0" collapsed="false">
      <c r="A33" s="9"/>
      <c r="B33" s="9"/>
      <c r="C33" s="9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="11" customFormat="true" ht="14.4" hidden="false" customHeight="true" outlineLevel="0" collapsed="false">
      <c r="A34" s="9"/>
      <c r="B34" s="9"/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="11" customFormat="true" ht="14.4" hidden="false" customHeight="true" outlineLevel="0" collapsed="false">
      <c r="A35" s="9"/>
      <c r="B35" s="9"/>
      <c r="C35" s="9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="11" customFormat="true" ht="14.4" hidden="false" customHeight="true" outlineLevel="0" collapsed="false">
      <c r="A36" s="9"/>
      <c r="B36" s="9"/>
      <c r="C36" s="9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="11" customFormat="true" ht="14.4" hidden="false" customHeight="true" outlineLevel="0" collapsed="false">
      <c r="A37" s="9"/>
      <c r="B37" s="9"/>
      <c r="C37" s="9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="11" customFormat="true" ht="14.4" hidden="false" customHeight="true" outlineLevel="0" collapsed="false">
      <c r="A38" s="9"/>
      <c r="B38" s="9"/>
      <c r="C38" s="9"/>
      <c r="D38" s="9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="11" customFormat="true" ht="14.4" hidden="false" customHeight="true" outlineLevel="0" collapsed="false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="11" customFormat="true" ht="14.4" hidden="false" customHeight="true" outlineLevel="0" collapsed="false">
      <c r="A40" s="9"/>
      <c r="B40" s="9"/>
      <c r="C40" s="9"/>
      <c r="D40" s="9"/>
      <c r="E40" s="10"/>
      <c r="F40" s="9"/>
      <c r="G40" s="9"/>
      <c r="H40" s="9"/>
      <c r="I40" s="9"/>
      <c r="J40" s="9"/>
      <c r="K40" s="9"/>
      <c r="L40" s="9"/>
      <c r="M40" s="9"/>
      <c r="N40" s="9"/>
    </row>
    <row r="41" s="11" customFormat="true" ht="14.4" hidden="false" customHeight="true" outlineLevel="0" collapsed="false">
      <c r="A41" s="9"/>
      <c r="B41" s="9"/>
      <c r="C41" s="9"/>
      <c r="D41" s="9"/>
      <c r="E41" s="10"/>
      <c r="F41" s="9"/>
      <c r="G41" s="9"/>
      <c r="H41" s="9"/>
      <c r="I41" s="9"/>
      <c r="J41" s="9"/>
      <c r="K41" s="9"/>
      <c r="L41" s="9"/>
      <c r="M41" s="9"/>
      <c r="N41" s="9"/>
    </row>
    <row r="42" s="11" customFormat="true" ht="14.4" hidden="false" customHeight="true" outlineLevel="0" collapsed="false">
      <c r="A42" s="9"/>
      <c r="B42" s="9"/>
      <c r="C42" s="9"/>
      <c r="D42" s="9"/>
      <c r="E42" s="10"/>
      <c r="F42" s="9"/>
      <c r="G42" s="9"/>
      <c r="H42" s="9"/>
      <c r="I42" s="9"/>
      <c r="J42" s="9"/>
      <c r="K42" s="9"/>
      <c r="L42" s="9"/>
      <c r="M42" s="9"/>
      <c r="N42" s="9"/>
    </row>
    <row r="43" s="11" customFormat="true" ht="14.4" hidden="false" customHeight="true" outlineLevel="0" collapsed="false">
      <c r="A43" s="9"/>
      <c r="B43" s="9"/>
      <c r="C43" s="9"/>
      <c r="D43" s="9"/>
      <c r="E43" s="10"/>
      <c r="F43" s="9"/>
      <c r="G43" s="9"/>
      <c r="H43" s="9"/>
      <c r="I43" s="9"/>
      <c r="J43" s="9"/>
      <c r="K43" s="9"/>
      <c r="L43" s="9"/>
      <c r="M43" s="9"/>
      <c r="N43" s="9"/>
    </row>
    <row r="44" s="11" customFormat="true" ht="14.4" hidden="false" customHeight="true" outlineLevel="0" collapsed="false">
      <c r="A44" s="9"/>
      <c r="B44" s="9"/>
      <c r="C44" s="9"/>
      <c r="D44" s="9"/>
      <c r="E44" s="10"/>
      <c r="F44" s="9"/>
      <c r="G44" s="9"/>
      <c r="H44" s="9"/>
      <c r="I44" s="9"/>
      <c r="J44" s="9"/>
      <c r="K44" s="9"/>
      <c r="L44" s="9"/>
      <c r="M44" s="9"/>
      <c r="N44" s="9"/>
    </row>
    <row r="45" s="11" customFormat="true" ht="14.4" hidden="false" customHeight="true" outlineLevel="0" collapsed="false">
      <c r="A45" s="9"/>
      <c r="B45" s="9"/>
      <c r="C45" s="9"/>
      <c r="D45" s="9"/>
      <c r="E45" s="10"/>
      <c r="F45" s="9"/>
      <c r="G45" s="9"/>
      <c r="H45" s="9"/>
      <c r="I45" s="9"/>
      <c r="J45" s="9"/>
      <c r="K45" s="9"/>
      <c r="L45" s="9"/>
      <c r="M45" s="9"/>
      <c r="N45" s="9"/>
    </row>
    <row r="46" s="11" customFormat="true" ht="14.4" hidden="false" customHeight="true" outlineLevel="0" collapsed="false">
      <c r="A46" s="9"/>
      <c r="B46" s="9"/>
      <c r="C46" s="9"/>
      <c r="D46" s="9"/>
      <c r="E46" s="10"/>
      <c r="F46" s="9"/>
      <c r="G46" s="9"/>
      <c r="H46" s="9"/>
      <c r="I46" s="9"/>
      <c r="J46" s="9"/>
      <c r="K46" s="9"/>
      <c r="L46" s="9"/>
      <c r="M46" s="9"/>
      <c r="N46" s="9"/>
    </row>
    <row r="47" s="11" customFormat="true" ht="14.4" hidden="false" customHeight="true" outlineLevel="0" collapsed="false">
      <c r="A47" s="9"/>
      <c r="B47" s="9"/>
      <c r="C47" s="9"/>
      <c r="D47" s="9"/>
      <c r="E47" s="10"/>
      <c r="F47" s="9"/>
      <c r="G47" s="9"/>
      <c r="H47" s="9"/>
      <c r="I47" s="9"/>
      <c r="J47" s="9"/>
      <c r="K47" s="9"/>
      <c r="L47" s="9"/>
      <c r="M47" s="9"/>
      <c r="N47" s="9"/>
    </row>
    <row r="48" s="11" customFormat="true" ht="14.4" hidden="false" customHeight="true" outlineLevel="0" collapsed="false">
      <c r="A48" s="9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9"/>
      <c r="N48" s="9"/>
    </row>
    <row r="49" s="11" customFormat="true" ht="14.4" hidden="false" customHeight="true" outlineLevel="0" collapsed="false">
      <c r="A49" s="9"/>
      <c r="B49" s="9"/>
      <c r="C49" s="9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</row>
    <row r="50" s="11" customFormat="true" ht="14.4" hidden="false" customHeight="true" outlineLevel="0" collapsed="false">
      <c r="A50" s="9"/>
      <c r="B50" s="9"/>
      <c r="C50" s="9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</row>
    <row r="51" s="11" customFormat="true" ht="14.4" hidden="false" customHeight="true" outlineLevel="0" collapsed="false">
      <c r="A51" s="9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9"/>
      <c r="N51" s="9"/>
    </row>
    <row r="52" s="11" customFormat="true" ht="14.4" hidden="false" customHeight="true" outlineLevel="0" collapsed="false">
      <c r="A52" s="9"/>
      <c r="B52" s="9"/>
      <c r="C52" s="9"/>
      <c r="D52" s="9"/>
      <c r="E52" s="10"/>
      <c r="F52" s="9"/>
      <c r="G52" s="9"/>
      <c r="H52" s="9"/>
      <c r="I52" s="9"/>
      <c r="J52" s="9"/>
      <c r="K52" s="9"/>
      <c r="L52" s="9"/>
      <c r="M52" s="9"/>
      <c r="N52" s="9"/>
    </row>
    <row r="53" s="11" customFormat="true" ht="14.4" hidden="false" customHeight="true" outlineLevel="0" collapsed="false">
      <c r="A53" s="9"/>
      <c r="B53" s="9"/>
      <c r="C53" s="9"/>
      <c r="D53" s="9"/>
      <c r="E53" s="10"/>
      <c r="F53" s="9"/>
      <c r="G53" s="9"/>
      <c r="H53" s="9"/>
      <c r="I53" s="9"/>
      <c r="J53" s="9"/>
      <c r="K53" s="9"/>
      <c r="L53" s="9"/>
      <c r="M53" s="9"/>
      <c r="N53" s="9"/>
    </row>
    <row r="54" s="11" customFormat="true" ht="14.4" hidden="false" customHeight="true" outlineLevel="0" collapsed="false">
      <c r="A54" s="9"/>
      <c r="B54" s="9"/>
      <c r="C54" s="9"/>
      <c r="D54" s="9"/>
      <c r="E54" s="10"/>
      <c r="F54" s="9"/>
      <c r="G54" s="9"/>
      <c r="H54" s="9"/>
      <c r="I54" s="9"/>
      <c r="J54" s="9"/>
      <c r="K54" s="9"/>
      <c r="L54" s="9"/>
      <c r="M54" s="9"/>
      <c r="N54" s="9"/>
    </row>
    <row r="55" s="11" customFormat="true" ht="14.4" hidden="false" customHeight="true" outlineLevel="0" collapsed="false">
      <c r="A55" s="9"/>
      <c r="B55" s="9"/>
      <c r="C55" s="9"/>
      <c r="D55" s="9"/>
      <c r="E55" s="10"/>
      <c r="F55" s="9"/>
      <c r="G55" s="9"/>
      <c r="H55" s="9"/>
      <c r="I55" s="9"/>
      <c r="J55" s="9"/>
      <c r="K55" s="9"/>
      <c r="L55" s="9"/>
      <c r="M55" s="9"/>
      <c r="N55" s="9"/>
    </row>
    <row r="56" s="11" customFormat="true" ht="14.4" hidden="false" customHeight="true" outlineLevel="0" collapsed="false">
      <c r="A56" s="9"/>
      <c r="B56" s="9"/>
      <c r="C56" s="9"/>
      <c r="D56" s="9"/>
      <c r="E56" s="10"/>
      <c r="F56" s="9"/>
      <c r="G56" s="9"/>
      <c r="H56" s="9"/>
      <c r="I56" s="9"/>
      <c r="J56" s="9"/>
      <c r="K56" s="9"/>
      <c r="L56" s="9"/>
      <c r="M56" s="9"/>
      <c r="N56" s="9"/>
    </row>
    <row r="57" s="11" customFormat="true" ht="14.4" hidden="false" customHeight="true" outlineLevel="0" collapsed="false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9"/>
      <c r="N57" s="9"/>
    </row>
    <row r="58" s="11" customFormat="true" ht="14.4" hidden="false" customHeight="true" outlineLevel="0" collapsed="false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9"/>
      <c r="M58" s="9"/>
      <c r="N58" s="9"/>
    </row>
    <row r="59" s="11" customFormat="true" ht="14.4" hidden="false" customHeight="true" outlineLevel="0" collapsed="false">
      <c r="A59" s="9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9"/>
      <c r="N59" s="9"/>
    </row>
    <row r="60" s="11" customFormat="true" ht="14.4" hidden="false" customHeight="true" outlineLevel="0" collapsed="false">
      <c r="A60" s="9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9"/>
      <c r="N60" s="9"/>
    </row>
    <row r="61" s="11" customFormat="true" ht="14.4" hidden="false" customHeight="true" outlineLevel="0" collapsed="false">
      <c r="A61" s="9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  <c r="N61" s="9"/>
    </row>
    <row r="62" s="11" customFormat="true" ht="14.4" hidden="false" customHeight="true" outlineLevel="0" collapsed="false">
      <c r="A62" s="9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9"/>
      <c r="N62" s="9"/>
    </row>
    <row r="63" s="11" customFormat="true" ht="14.4" hidden="false" customHeight="true" outlineLevel="0" collapsed="false">
      <c r="A63" s="9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9"/>
      <c r="N63" s="9"/>
    </row>
    <row r="64" s="11" customFormat="true" ht="14.4" hidden="false" customHeight="true" outlineLevel="0" collapsed="false">
      <c r="A64" s="9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9"/>
      <c r="N64" s="9"/>
    </row>
    <row r="65" s="11" customFormat="true" ht="14.4" hidden="false" customHeight="true" outlineLevel="0" collapsed="false">
      <c r="A65" s="9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</row>
    <row r="66" s="11" customFormat="true" ht="14.4" hidden="false" customHeight="true" outlineLevel="0" collapsed="false">
      <c r="A66" s="9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9"/>
      <c r="N66" s="9"/>
    </row>
    <row r="67" s="11" customFormat="true" ht="14.4" hidden="false" customHeight="true" outlineLevel="0" collapsed="false">
      <c r="A67" s="9"/>
      <c r="B67" s="9"/>
      <c r="C67" s="9"/>
      <c r="D67" s="9"/>
      <c r="E67" s="10"/>
      <c r="F67" s="9"/>
      <c r="G67" s="9"/>
      <c r="H67" s="9"/>
      <c r="I67" s="9"/>
      <c r="J67" s="9"/>
      <c r="K67" s="9"/>
      <c r="L67" s="9"/>
      <c r="M67" s="9"/>
      <c r="N67" s="9"/>
    </row>
    <row r="68" s="11" customFormat="true" ht="14.4" hidden="false" customHeight="true" outlineLevel="0" collapsed="false">
      <c r="A68" s="9"/>
      <c r="B68" s="9"/>
      <c r="C68" s="9"/>
      <c r="D68" s="9"/>
      <c r="E68" s="10"/>
      <c r="F68" s="9"/>
      <c r="G68" s="9"/>
      <c r="H68" s="9"/>
      <c r="I68" s="9"/>
      <c r="J68" s="9"/>
      <c r="K68" s="9"/>
      <c r="L68" s="9"/>
      <c r="M68" s="9"/>
      <c r="N68" s="9"/>
    </row>
    <row r="69" s="11" customFormat="true" ht="14.4" hidden="false" customHeight="true" outlineLevel="0" collapsed="false">
      <c r="A69" s="9"/>
      <c r="B69" s="9"/>
      <c r="C69" s="9"/>
      <c r="D69" s="9"/>
      <c r="E69" s="10"/>
      <c r="F69" s="9"/>
      <c r="G69" s="9"/>
      <c r="H69" s="9"/>
      <c r="I69" s="9"/>
      <c r="J69" s="9"/>
      <c r="K69" s="9"/>
      <c r="L69" s="9"/>
      <c r="M69" s="9"/>
      <c r="N69" s="9"/>
    </row>
    <row r="70" s="11" customFormat="true" ht="14.4" hidden="false" customHeight="true" outlineLevel="0" collapsed="false">
      <c r="A70" s="9"/>
      <c r="B70" s="9"/>
      <c r="C70" s="9"/>
      <c r="D70" s="9"/>
      <c r="E70" s="10"/>
      <c r="F70" s="9"/>
      <c r="G70" s="9"/>
      <c r="H70" s="9"/>
      <c r="I70" s="9"/>
      <c r="J70" s="9"/>
      <c r="K70" s="9"/>
      <c r="L70" s="9"/>
      <c r="M70" s="9"/>
      <c r="N70" s="9"/>
    </row>
    <row r="71" s="11" customFormat="true" ht="14.4" hidden="false" customHeight="true" outlineLevel="0" collapsed="false">
      <c r="A71" s="9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9"/>
      <c r="N71" s="9"/>
    </row>
    <row r="72" s="11" customFormat="true" ht="14.4" hidden="false" customHeight="true" outlineLevel="0" collapsed="false">
      <c r="A72" s="9"/>
      <c r="B72" s="9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  <c r="N72" s="9"/>
    </row>
    <row r="73" s="11" customFormat="true" ht="14.4" hidden="false" customHeight="true" outlineLevel="0" collapsed="false">
      <c r="A73" s="9"/>
      <c r="B73" s="9"/>
      <c r="C73" s="9"/>
      <c r="D73" s="9"/>
      <c r="E73" s="10"/>
      <c r="F73" s="9"/>
      <c r="G73" s="9"/>
      <c r="H73" s="9"/>
      <c r="I73" s="9"/>
      <c r="J73" s="9"/>
      <c r="K73" s="9"/>
      <c r="L73" s="9"/>
      <c r="M73" s="9"/>
      <c r="N73" s="9"/>
    </row>
    <row r="74" s="11" customFormat="true" ht="14.4" hidden="false" customHeight="true" outlineLevel="0" collapsed="false">
      <c r="A74" s="9"/>
      <c r="B74" s="9"/>
      <c r="C74" s="9"/>
      <c r="D74" s="9"/>
      <c r="E74" s="10"/>
      <c r="F74" s="9"/>
      <c r="G74" s="9"/>
      <c r="H74" s="9"/>
      <c r="I74" s="9"/>
      <c r="J74" s="9"/>
      <c r="K74" s="9"/>
      <c r="L74" s="9"/>
      <c r="M74" s="9"/>
      <c r="N74" s="9"/>
    </row>
    <row r="75" s="11" customFormat="true" ht="14.4" hidden="false" customHeight="true" outlineLevel="0" collapsed="false">
      <c r="A75" s="9"/>
      <c r="B75" s="9"/>
      <c r="C75" s="9"/>
      <c r="D75" s="9"/>
      <c r="E75" s="10"/>
      <c r="F75" s="9"/>
      <c r="G75" s="9"/>
      <c r="H75" s="9"/>
      <c r="I75" s="9"/>
      <c r="J75" s="9"/>
      <c r="K75" s="9"/>
      <c r="L75" s="9"/>
      <c r="M75" s="9"/>
      <c r="N75" s="9"/>
    </row>
    <row r="76" s="11" customFormat="true" ht="14.4" hidden="false" customHeight="true" outlineLevel="0" collapsed="false">
      <c r="A76" s="9"/>
      <c r="B76" s="9"/>
      <c r="C76" s="9"/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</row>
    <row r="77" s="11" customFormat="true" ht="14.4" hidden="false" customHeight="true" outlineLevel="0" collapsed="false">
      <c r="A77" s="9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9"/>
      <c r="N77" s="9"/>
    </row>
    <row r="78" s="11" customFormat="true" ht="14.4" hidden="false" customHeight="true" outlineLevel="0" collapsed="false">
      <c r="A78" s="9"/>
      <c r="B78" s="9"/>
      <c r="C78" s="9"/>
      <c r="D78" s="9"/>
      <c r="E78" s="10"/>
      <c r="F78" s="9"/>
      <c r="G78" s="9"/>
      <c r="H78" s="9"/>
      <c r="I78" s="9"/>
      <c r="J78" s="9"/>
      <c r="K78" s="9"/>
      <c r="L78" s="9"/>
      <c r="M78" s="9"/>
      <c r="N78" s="9"/>
    </row>
    <row r="79" s="11" customFormat="true" ht="14.4" hidden="false" customHeight="true" outlineLevel="0" collapsed="false">
      <c r="A79" s="9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9"/>
      <c r="N79" s="9"/>
    </row>
    <row r="80" s="11" customFormat="true" ht="14.4" hidden="false" customHeight="true" outlineLevel="0" collapsed="false">
      <c r="A80" s="9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9"/>
      <c r="N80" s="9"/>
    </row>
    <row r="81" s="11" customFormat="true" ht="14.4" hidden="false" customHeight="true" outlineLevel="0" collapsed="false">
      <c r="A81" s="9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9"/>
      <c r="N81" s="9"/>
    </row>
    <row r="82" s="11" customFormat="true" ht="14.4" hidden="false" customHeight="true" outlineLevel="0" collapsed="false">
      <c r="A82" s="9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9"/>
      <c r="N82" s="9"/>
    </row>
    <row r="83" s="11" customFormat="true" ht="14.4" hidden="false" customHeight="true" outlineLevel="0" collapsed="false">
      <c r="A83" s="9"/>
      <c r="B83" s="9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  <c r="N83" s="9"/>
    </row>
    <row r="84" s="11" customFormat="true" ht="14.4" hidden="false" customHeight="true" outlineLevel="0" collapsed="false">
      <c r="A84" s="9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9"/>
      <c r="N84" s="9"/>
    </row>
    <row r="85" s="11" customFormat="true" ht="14.4" hidden="false" customHeight="true" outlineLevel="0" collapsed="false">
      <c r="A85" s="9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9"/>
      <c r="N85" s="9"/>
    </row>
    <row r="86" s="11" customFormat="true" ht="14.4" hidden="false" customHeight="true" outlineLevel="0" collapsed="false">
      <c r="A86" s="9"/>
      <c r="B86" s="9"/>
      <c r="C86" s="9"/>
      <c r="D86" s="9"/>
      <c r="E86" s="10"/>
      <c r="F86" s="9"/>
      <c r="G86" s="9"/>
      <c r="H86" s="9"/>
      <c r="I86" s="9"/>
      <c r="J86" s="9"/>
      <c r="K86" s="9"/>
      <c r="L86" s="9"/>
      <c r="M86" s="9"/>
      <c r="N86" s="9"/>
    </row>
    <row r="87" s="11" customFormat="true" ht="14.4" hidden="false" customHeight="true" outlineLevel="0" collapsed="false">
      <c r="A87" s="9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9"/>
      <c r="N87" s="9"/>
    </row>
    <row r="88" s="11" customFormat="true" ht="14.4" hidden="false" customHeight="true" outlineLevel="0" collapsed="false">
      <c r="A88" s="9"/>
      <c r="B88" s="9"/>
      <c r="C88" s="9"/>
      <c r="D88" s="9"/>
      <c r="E88" s="10"/>
      <c r="F88" s="9"/>
      <c r="G88" s="9"/>
      <c r="H88" s="9"/>
      <c r="I88" s="9"/>
      <c r="J88" s="9"/>
      <c r="K88" s="9"/>
      <c r="L88" s="9"/>
      <c r="M88" s="9"/>
      <c r="N88" s="9"/>
    </row>
    <row r="89" s="11" customFormat="true" ht="14.4" hidden="false" customHeight="true" outlineLevel="0" collapsed="false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9"/>
      <c r="M89" s="9"/>
      <c r="N89" s="9"/>
    </row>
    <row r="90" s="11" customFormat="true" ht="14.4" hidden="false" customHeight="true" outlineLevel="0" collapsed="false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9"/>
      <c r="N90" s="9"/>
    </row>
    <row r="91" s="11" customFormat="true" ht="14.4" hidden="false" customHeight="true" outlineLevel="0" collapsed="false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9"/>
      <c r="M91" s="9"/>
      <c r="N91" s="9"/>
    </row>
    <row r="92" s="11" customFormat="true" ht="14.4" hidden="false" customHeight="true" outlineLevel="0" collapsed="false">
      <c r="A92" s="9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9"/>
      <c r="N92" s="9"/>
    </row>
    <row r="93" s="11" customFormat="true" ht="14.4" hidden="false" customHeight="true" outlineLevel="0" collapsed="false">
      <c r="A93" s="9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9"/>
      <c r="N93" s="9"/>
    </row>
    <row r="94" s="11" customFormat="true" ht="14.4" hidden="false" customHeight="true" outlineLevel="0" collapsed="false">
      <c r="A94" s="9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  <c r="N94" s="9"/>
    </row>
    <row r="95" s="11" customFormat="true" ht="14.4" hidden="false" customHeight="true" outlineLevel="0" collapsed="false">
      <c r="A95" s="9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9"/>
      <c r="N95" s="9"/>
    </row>
    <row r="96" s="11" customFormat="true" ht="14.4" hidden="false" customHeight="true" outlineLevel="0" collapsed="false">
      <c r="A96" s="9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9"/>
      <c r="N96" s="9"/>
    </row>
    <row r="97" s="11" customFormat="true" ht="14.4" hidden="false" customHeight="true" outlineLevel="0" collapsed="false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9"/>
      <c r="N97" s="9"/>
    </row>
    <row r="98" s="11" customFormat="true" ht="14.4" hidden="false" customHeight="true" outlineLevel="0" collapsed="false">
      <c r="A98" s="9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9"/>
      <c r="N98" s="9"/>
    </row>
    <row r="99" s="11" customFormat="true" ht="14.4" hidden="false" customHeight="true" outlineLevel="0" collapsed="false">
      <c r="A99" s="9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9"/>
      <c r="N99" s="9"/>
    </row>
    <row r="100" s="11" customFormat="true" ht="14.4" hidden="false" customHeight="true" outlineLevel="0" collapsed="false">
      <c r="A100" s="9"/>
      <c r="B100" s="9"/>
      <c r="C100" s="9"/>
      <c r="D100" s="9"/>
      <c r="E100" s="10"/>
      <c r="F100" s="9"/>
      <c r="G100" s="9"/>
      <c r="H100" s="9"/>
      <c r="I100" s="9"/>
      <c r="J100" s="9"/>
      <c r="K100" s="9"/>
      <c r="L100" s="9"/>
      <c r="M100" s="9"/>
      <c r="N100" s="9"/>
    </row>
    <row r="101" s="11" customFormat="true" ht="14.4" hidden="false" customHeight="true" outlineLevel="0" collapsed="false">
      <c r="A101" s="9"/>
      <c r="B101" s="9"/>
      <c r="C101" s="9"/>
      <c r="D101" s="9"/>
      <c r="E101" s="10"/>
      <c r="F101" s="9"/>
      <c r="G101" s="9"/>
      <c r="H101" s="9"/>
      <c r="I101" s="9"/>
      <c r="J101" s="9"/>
      <c r="K101" s="9"/>
      <c r="L101" s="9"/>
      <c r="M101" s="9"/>
      <c r="N101" s="9"/>
    </row>
    <row r="102" s="11" customFormat="true" ht="14.4" hidden="false" customHeight="true" outlineLevel="0" collapsed="false">
      <c r="A102" s="9"/>
      <c r="B102" s="9"/>
      <c r="C102" s="9"/>
      <c r="D102" s="9"/>
      <c r="E102" s="10"/>
      <c r="F102" s="9"/>
      <c r="G102" s="9"/>
      <c r="H102" s="9"/>
      <c r="I102" s="9"/>
      <c r="J102" s="9"/>
      <c r="K102" s="9"/>
      <c r="L102" s="9"/>
      <c r="M102" s="9"/>
      <c r="N102" s="9"/>
    </row>
    <row r="103" s="11" customFormat="true" ht="14.4" hidden="false" customHeight="true" outlineLevel="0" collapsed="false">
      <c r="A103" s="9"/>
      <c r="B103" s="9"/>
      <c r="C103" s="9"/>
      <c r="D103" s="9"/>
      <c r="E103" s="10"/>
      <c r="F103" s="9"/>
      <c r="G103" s="9"/>
      <c r="H103" s="9"/>
      <c r="I103" s="9"/>
      <c r="J103" s="9"/>
      <c r="K103" s="9"/>
      <c r="L103" s="9"/>
      <c r="M103" s="9"/>
      <c r="N103" s="9"/>
    </row>
    <row r="104" s="11" customFormat="true" ht="14.4" hidden="false" customHeight="true" outlineLevel="0" collapsed="false">
      <c r="A104" s="9"/>
      <c r="B104" s="9"/>
      <c r="C104" s="9"/>
      <c r="D104" s="9"/>
      <c r="E104" s="10"/>
      <c r="F104" s="9"/>
      <c r="G104" s="9"/>
      <c r="H104" s="9"/>
      <c r="I104" s="9"/>
      <c r="J104" s="9"/>
      <c r="K104" s="9"/>
      <c r="L104" s="9"/>
      <c r="M104" s="9"/>
      <c r="N104" s="9"/>
    </row>
    <row r="105" s="11" customFormat="true" ht="14.4" hidden="false" customHeight="true" outlineLevel="0" collapsed="false">
      <c r="A105" s="9"/>
      <c r="B105" s="9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  <c r="N105" s="9"/>
    </row>
    <row r="106" s="11" customFormat="true" ht="14.4" hidden="false" customHeight="true" outlineLevel="0" collapsed="false">
      <c r="A106" s="9"/>
      <c r="B106" s="9"/>
      <c r="C106" s="9"/>
      <c r="D106" s="9"/>
      <c r="E106" s="10"/>
      <c r="F106" s="9"/>
      <c r="G106" s="9"/>
      <c r="H106" s="9"/>
      <c r="I106" s="9"/>
      <c r="J106" s="9"/>
      <c r="K106" s="9"/>
      <c r="L106" s="9"/>
      <c r="M106" s="9"/>
      <c r="N106" s="9"/>
    </row>
    <row r="107" s="11" customFormat="true" ht="14.4" hidden="false" customHeight="true" outlineLevel="0" collapsed="false">
      <c r="A107" s="9"/>
      <c r="B107" s="9"/>
      <c r="C107" s="9"/>
      <c r="D107" s="9"/>
      <c r="E107" s="10"/>
      <c r="F107" s="9"/>
      <c r="G107" s="9"/>
      <c r="H107" s="9"/>
      <c r="I107" s="9"/>
      <c r="J107" s="9"/>
      <c r="K107" s="9"/>
      <c r="L107" s="9"/>
      <c r="M107" s="9"/>
      <c r="N107" s="9"/>
    </row>
    <row r="108" s="11" customFormat="true" ht="14.4" hidden="false" customHeight="true" outlineLevel="0" collapsed="false">
      <c r="A108" s="9"/>
      <c r="B108" s="9"/>
      <c r="C108" s="9"/>
      <c r="D108" s="9"/>
      <c r="E108" s="10"/>
      <c r="F108" s="9"/>
      <c r="G108" s="9"/>
      <c r="H108" s="9"/>
      <c r="I108" s="9"/>
      <c r="J108" s="9"/>
      <c r="K108" s="9"/>
      <c r="L108" s="9"/>
      <c r="M108" s="9"/>
      <c r="N108" s="9"/>
    </row>
    <row r="109" s="11" customFormat="true" ht="14.4" hidden="false" customHeight="true" outlineLevel="0" collapsed="false">
      <c r="A109" s="9"/>
      <c r="B109" s="9"/>
      <c r="C109" s="9"/>
      <c r="D109" s="9"/>
      <c r="E109" s="10"/>
      <c r="F109" s="9"/>
      <c r="G109" s="9"/>
      <c r="H109" s="9"/>
      <c r="I109" s="9"/>
      <c r="J109" s="9"/>
      <c r="K109" s="9"/>
      <c r="L109" s="9"/>
      <c r="M109" s="9"/>
      <c r="N109" s="9"/>
    </row>
    <row r="110" s="11" customFormat="true" ht="14.4" hidden="false" customHeight="true" outlineLevel="0" collapsed="false">
      <c r="A110" s="9"/>
      <c r="B110" s="9"/>
      <c r="C110" s="9"/>
      <c r="D110" s="9"/>
      <c r="E110" s="10"/>
      <c r="F110" s="9"/>
      <c r="G110" s="9"/>
      <c r="H110" s="9"/>
      <c r="I110" s="9"/>
      <c r="J110" s="9"/>
      <c r="K110" s="9"/>
      <c r="L110" s="9"/>
      <c r="M110" s="9"/>
      <c r="N110" s="9"/>
    </row>
    <row r="111" s="11" customFormat="true" ht="14.4" hidden="false" customHeight="true" outlineLevel="0" collapsed="false">
      <c r="A111" s="9"/>
      <c r="B111" s="9"/>
      <c r="C111" s="9"/>
      <c r="D111" s="9"/>
      <c r="E111" s="10"/>
      <c r="F111" s="9"/>
      <c r="G111" s="9"/>
      <c r="H111" s="9"/>
      <c r="I111" s="9"/>
      <c r="J111" s="9"/>
      <c r="K111" s="9"/>
      <c r="L111" s="9"/>
      <c r="M111" s="9"/>
      <c r="N111" s="9"/>
    </row>
    <row r="112" s="11" customFormat="true" ht="14.4" hidden="false" customHeight="true" outlineLevel="0" collapsed="false">
      <c r="A112" s="9"/>
      <c r="B112" s="9"/>
      <c r="C112" s="9"/>
      <c r="D112" s="9"/>
      <c r="E112" s="10"/>
      <c r="F112" s="9"/>
      <c r="G112" s="9"/>
      <c r="H112" s="9"/>
      <c r="I112" s="9"/>
      <c r="J112" s="9"/>
      <c r="K112" s="9"/>
      <c r="L112" s="9"/>
      <c r="M112" s="9"/>
      <c r="N112" s="9"/>
    </row>
    <row r="113" s="11" customFormat="true" ht="14.4" hidden="false" customHeight="true" outlineLevel="0" collapsed="false">
      <c r="A113" s="9"/>
      <c r="B113" s="9"/>
      <c r="C113" s="9"/>
      <c r="D113" s="9"/>
      <c r="E113" s="10"/>
      <c r="F113" s="9"/>
      <c r="G113" s="9"/>
      <c r="H113" s="9"/>
      <c r="I113" s="9"/>
      <c r="J113" s="9"/>
      <c r="K113" s="9"/>
      <c r="L113" s="9"/>
      <c r="M113" s="9"/>
      <c r="N113" s="9"/>
    </row>
    <row r="114" s="11" customFormat="true" ht="14.4" hidden="false" customHeight="true" outlineLevel="0" collapsed="false">
      <c r="A114" s="9"/>
      <c r="B114" s="9"/>
      <c r="C114" s="9"/>
      <c r="D114" s="9"/>
      <c r="E114" s="10"/>
      <c r="F114" s="9"/>
      <c r="G114" s="9"/>
      <c r="H114" s="9"/>
      <c r="I114" s="9"/>
      <c r="J114" s="9"/>
      <c r="K114" s="9"/>
      <c r="L114" s="9"/>
      <c r="M114" s="9"/>
      <c r="N114" s="9"/>
    </row>
    <row r="115" s="11" customFormat="true" ht="14.4" hidden="false" customHeight="true" outlineLevel="0" collapsed="false">
      <c r="A115" s="9"/>
      <c r="B115" s="9"/>
      <c r="C115" s="9"/>
      <c r="D115" s="9"/>
      <c r="E115" s="10"/>
      <c r="F115" s="9"/>
      <c r="G115" s="9"/>
      <c r="H115" s="9"/>
      <c r="I115" s="9"/>
      <c r="J115" s="9"/>
      <c r="K115" s="9"/>
      <c r="L115" s="9"/>
      <c r="M115" s="9"/>
      <c r="N115" s="9"/>
    </row>
    <row r="116" s="11" customFormat="true" ht="14.4" hidden="false" customHeight="true" outlineLevel="0" collapsed="false">
      <c r="A116" s="9"/>
      <c r="B116" s="9"/>
      <c r="C116" s="9"/>
      <c r="D116" s="9"/>
      <c r="E116" s="10"/>
      <c r="F116" s="9"/>
      <c r="G116" s="9"/>
      <c r="H116" s="9"/>
      <c r="I116" s="9"/>
      <c r="J116" s="9"/>
      <c r="K116" s="9"/>
      <c r="L116" s="9"/>
      <c r="M116" s="9"/>
      <c r="N116" s="9"/>
    </row>
    <row r="117" s="11" customFormat="true" ht="14.4" hidden="false" customHeight="true" outlineLevel="0" collapsed="false">
      <c r="A117" s="9"/>
      <c r="B117" s="9"/>
      <c r="C117" s="9"/>
      <c r="D117" s="9"/>
      <c r="E117" s="10"/>
      <c r="F117" s="9"/>
      <c r="G117" s="9"/>
      <c r="H117" s="9"/>
      <c r="I117" s="9"/>
      <c r="J117" s="9"/>
      <c r="K117" s="9"/>
      <c r="L117" s="9"/>
      <c r="M117" s="9"/>
      <c r="N117" s="9"/>
    </row>
    <row r="118" s="11" customFormat="true" ht="14.4" hidden="false" customHeight="true" outlineLevel="0" collapsed="false">
      <c r="A118" s="9"/>
      <c r="B118" s="9"/>
      <c r="C118" s="9"/>
      <c r="D118" s="9"/>
      <c r="E118" s="10"/>
      <c r="F118" s="9"/>
      <c r="G118" s="9"/>
      <c r="H118" s="9"/>
      <c r="I118" s="9"/>
      <c r="J118" s="9"/>
      <c r="K118" s="9"/>
      <c r="L118" s="9"/>
      <c r="M118" s="9"/>
      <c r="N118" s="9"/>
    </row>
    <row r="119" s="11" customFormat="true" ht="14.4" hidden="false" customHeight="true" outlineLevel="0" collapsed="false">
      <c r="A119" s="9"/>
      <c r="B119" s="9"/>
      <c r="C119" s="9"/>
      <c r="D119" s="9"/>
      <c r="E119" s="10"/>
      <c r="F119" s="9"/>
      <c r="G119" s="9"/>
      <c r="H119" s="9"/>
      <c r="I119" s="9"/>
      <c r="J119" s="9"/>
      <c r="K119" s="9"/>
      <c r="L119" s="9"/>
      <c r="M119" s="9"/>
      <c r="N119" s="9"/>
    </row>
    <row r="120" s="11" customFormat="true" ht="14.4" hidden="false" customHeight="true" outlineLevel="0" collapsed="false">
      <c r="A120" s="9"/>
      <c r="B120" s="9"/>
      <c r="C120" s="9"/>
      <c r="D120" s="9"/>
      <c r="E120" s="10"/>
      <c r="F120" s="9"/>
      <c r="G120" s="9"/>
      <c r="H120" s="9"/>
      <c r="I120" s="9"/>
      <c r="J120" s="9"/>
      <c r="K120" s="9"/>
      <c r="L120" s="9"/>
      <c r="M120" s="9"/>
      <c r="N120" s="9"/>
    </row>
    <row r="121" s="11" customFormat="true" ht="14.4" hidden="false" customHeight="true" outlineLevel="0" collapsed="false">
      <c r="A121" s="9"/>
      <c r="B121" s="9"/>
      <c r="C121" s="9"/>
      <c r="D121" s="9"/>
      <c r="E121" s="10"/>
      <c r="F121" s="9"/>
      <c r="G121" s="9"/>
      <c r="H121" s="9"/>
      <c r="I121" s="9"/>
      <c r="J121" s="9"/>
      <c r="K121" s="9"/>
      <c r="L121" s="9"/>
      <c r="M121" s="9"/>
      <c r="N121" s="9"/>
    </row>
    <row r="122" s="11" customFormat="true" ht="14.4" hidden="false" customHeight="true" outlineLevel="0" collapsed="false">
      <c r="A122" s="9"/>
      <c r="B122" s="9"/>
      <c r="C122" s="9"/>
      <c r="D122" s="9"/>
      <c r="E122" s="10"/>
      <c r="F122" s="9"/>
      <c r="G122" s="9"/>
      <c r="H122" s="9"/>
      <c r="I122" s="9"/>
      <c r="J122" s="9"/>
      <c r="K122" s="9"/>
      <c r="L122" s="9"/>
      <c r="M122" s="9"/>
      <c r="N122" s="9"/>
    </row>
    <row r="123" s="11" customFormat="true" ht="14.4" hidden="false" customHeight="true" outlineLevel="0" collapsed="false">
      <c r="A123" s="9"/>
      <c r="B123" s="9"/>
      <c r="C123" s="9"/>
      <c r="D123" s="9"/>
      <c r="E123" s="10"/>
      <c r="F123" s="9"/>
      <c r="G123" s="9"/>
      <c r="H123" s="9"/>
      <c r="I123" s="9"/>
      <c r="J123" s="9"/>
      <c r="K123" s="9"/>
      <c r="L123" s="9"/>
      <c r="M123" s="9"/>
      <c r="N123" s="9"/>
    </row>
    <row r="124" s="11" customFormat="true" ht="14.4" hidden="false" customHeight="true" outlineLevel="0" collapsed="false">
      <c r="A124" s="9"/>
      <c r="B124" s="9"/>
      <c r="C124" s="9"/>
      <c r="D124" s="9"/>
      <c r="E124" s="10"/>
      <c r="F124" s="9"/>
      <c r="G124" s="9"/>
      <c r="H124" s="9"/>
      <c r="I124" s="9"/>
      <c r="J124" s="9"/>
      <c r="K124" s="9"/>
      <c r="L124" s="9"/>
      <c r="M124" s="9"/>
      <c r="N124" s="9"/>
    </row>
    <row r="125" s="11" customFormat="true" ht="14.4" hidden="false" customHeight="true" outlineLevel="0" collapsed="false">
      <c r="A125" s="9"/>
      <c r="B125" s="9"/>
      <c r="C125" s="9"/>
      <c r="D125" s="9"/>
      <c r="E125" s="10"/>
      <c r="F125" s="9"/>
      <c r="G125" s="9"/>
      <c r="H125" s="9"/>
      <c r="I125" s="9"/>
      <c r="J125" s="9"/>
      <c r="K125" s="9"/>
      <c r="L125" s="9"/>
      <c r="M125" s="9"/>
      <c r="N125" s="9"/>
    </row>
    <row r="126" s="11" customFormat="true" ht="14.4" hidden="false" customHeight="true" outlineLevel="0" collapsed="false">
      <c r="A126" s="9"/>
      <c r="B126" s="9"/>
      <c r="C126" s="9"/>
      <c r="D126" s="9"/>
      <c r="E126" s="10"/>
      <c r="F126" s="9"/>
      <c r="G126" s="9"/>
      <c r="H126" s="9"/>
      <c r="I126" s="9"/>
      <c r="J126" s="9"/>
      <c r="K126" s="9"/>
      <c r="L126" s="9"/>
      <c r="M126" s="9"/>
      <c r="N126" s="9"/>
    </row>
    <row r="127" s="11" customFormat="true" ht="14.4" hidden="false" customHeight="true" outlineLevel="0" collapsed="false">
      <c r="A127" s="9"/>
      <c r="B127" s="9"/>
      <c r="C127" s="9"/>
      <c r="D127" s="9"/>
      <c r="E127" s="10"/>
      <c r="F127" s="9"/>
      <c r="G127" s="9"/>
      <c r="H127" s="9"/>
      <c r="I127" s="9"/>
      <c r="J127" s="9"/>
      <c r="K127" s="9"/>
      <c r="L127" s="9"/>
      <c r="M127" s="9"/>
      <c r="N127" s="9"/>
    </row>
    <row r="128" s="11" customFormat="true" ht="14.4" hidden="false" customHeight="true" outlineLevel="0" collapsed="false">
      <c r="A128" s="9"/>
      <c r="B128" s="9"/>
      <c r="C128" s="9"/>
      <c r="D128" s="9"/>
      <c r="E128" s="10"/>
      <c r="F128" s="9"/>
      <c r="G128" s="9"/>
      <c r="H128" s="9"/>
      <c r="I128" s="9"/>
      <c r="J128" s="9"/>
      <c r="K128" s="9"/>
      <c r="L128" s="9"/>
      <c r="M128" s="9"/>
      <c r="N128" s="9"/>
    </row>
    <row r="129" s="11" customFormat="true" ht="14.4" hidden="false" customHeight="true" outlineLevel="0" collapsed="false">
      <c r="A129" s="9"/>
      <c r="B129" s="9"/>
      <c r="C129" s="9"/>
      <c r="D129" s="9"/>
      <c r="E129" s="10"/>
      <c r="F129" s="9"/>
      <c r="G129" s="9"/>
      <c r="H129" s="9"/>
      <c r="I129" s="9"/>
      <c r="J129" s="9"/>
      <c r="K129" s="9"/>
      <c r="L129" s="9"/>
      <c r="M129" s="9"/>
      <c r="N129" s="9"/>
    </row>
    <row r="130" s="11" customFormat="true" ht="14.4" hidden="false" customHeight="true" outlineLevel="0" collapsed="false">
      <c r="A130" s="9"/>
      <c r="B130" s="9"/>
      <c r="C130" s="9"/>
      <c r="D130" s="9"/>
      <c r="E130" s="10"/>
      <c r="F130" s="9"/>
      <c r="G130" s="9"/>
      <c r="H130" s="9"/>
      <c r="I130" s="9"/>
      <c r="J130" s="9"/>
      <c r="K130" s="9"/>
      <c r="L130" s="9"/>
      <c r="M130" s="9"/>
      <c r="N130" s="9"/>
    </row>
    <row r="131" s="11" customFormat="true" ht="14.4" hidden="false" customHeight="true" outlineLevel="0" collapsed="false">
      <c r="A131" s="9"/>
      <c r="B131" s="9"/>
      <c r="C131" s="9"/>
      <c r="D131" s="9"/>
      <c r="E131" s="10"/>
      <c r="F131" s="9"/>
      <c r="G131" s="9"/>
      <c r="H131" s="9"/>
      <c r="I131" s="9"/>
      <c r="J131" s="9"/>
      <c r="K131" s="9"/>
      <c r="L131" s="9"/>
      <c r="M131" s="9"/>
      <c r="N131" s="9"/>
    </row>
    <row r="132" s="11" customFormat="true" ht="14.4" hidden="false" customHeight="true" outlineLevel="0" collapsed="false">
      <c r="A132" s="9"/>
      <c r="B132" s="9"/>
      <c r="C132" s="9"/>
      <c r="D132" s="9"/>
      <c r="E132" s="10"/>
      <c r="F132" s="9"/>
      <c r="G132" s="9"/>
      <c r="H132" s="9"/>
      <c r="I132" s="9"/>
      <c r="J132" s="9"/>
      <c r="K132" s="9"/>
      <c r="L132" s="9"/>
      <c r="M132" s="9"/>
      <c r="N132" s="9"/>
    </row>
    <row r="133" s="11" customFormat="true" ht="14.4" hidden="false" customHeight="true" outlineLevel="0" collapsed="false">
      <c r="A133" s="9"/>
      <c r="B133" s="9"/>
      <c r="C133" s="9"/>
      <c r="D133" s="9"/>
      <c r="E133" s="10"/>
      <c r="F133" s="9"/>
      <c r="G133" s="9"/>
      <c r="H133" s="9"/>
      <c r="I133" s="9"/>
      <c r="J133" s="9"/>
      <c r="K133" s="9"/>
      <c r="L133" s="9"/>
      <c r="M133" s="9"/>
      <c r="N133" s="9"/>
    </row>
    <row r="134" s="11" customFormat="true" ht="14.4" hidden="false" customHeight="true" outlineLevel="0" collapsed="false">
      <c r="A134" s="9"/>
      <c r="B134" s="9"/>
      <c r="C134" s="9"/>
      <c r="D134" s="9"/>
      <c r="E134" s="10"/>
      <c r="F134" s="9"/>
      <c r="G134" s="9"/>
      <c r="H134" s="9"/>
      <c r="I134" s="9"/>
      <c r="J134" s="9"/>
      <c r="K134" s="9"/>
      <c r="L134" s="9"/>
      <c r="M134" s="9"/>
      <c r="N134" s="9"/>
    </row>
    <row r="135" s="11" customFormat="true" ht="14.4" hidden="false" customHeight="true" outlineLevel="0" collapsed="false">
      <c r="A135" s="9"/>
      <c r="B135" s="9"/>
      <c r="C135" s="9"/>
      <c r="D135" s="9"/>
      <c r="E135" s="10"/>
      <c r="F135" s="9"/>
      <c r="G135" s="9"/>
      <c r="H135" s="9"/>
      <c r="I135" s="9"/>
      <c r="J135" s="9"/>
      <c r="K135" s="9"/>
      <c r="L135" s="9"/>
      <c r="M135" s="9"/>
      <c r="N135" s="9"/>
    </row>
    <row r="136" s="11" customFormat="true" ht="14.4" hidden="false" customHeight="true" outlineLevel="0" collapsed="false">
      <c r="A136" s="9"/>
      <c r="B136" s="9"/>
      <c r="C136" s="9"/>
      <c r="D136" s="9"/>
      <c r="E136" s="10"/>
      <c r="F136" s="9"/>
      <c r="G136" s="9"/>
      <c r="H136" s="9"/>
      <c r="I136" s="9"/>
      <c r="J136" s="9"/>
      <c r="K136" s="9"/>
      <c r="L136" s="9"/>
      <c r="M136" s="9"/>
      <c r="N136" s="9"/>
    </row>
    <row r="137" s="11" customFormat="true" ht="14.4" hidden="false" customHeight="true" outlineLevel="0" collapsed="false">
      <c r="A137" s="9"/>
      <c r="B137" s="9"/>
      <c r="C137" s="9"/>
      <c r="D137" s="9"/>
      <c r="E137" s="10"/>
      <c r="F137" s="9"/>
      <c r="G137" s="9"/>
      <c r="H137" s="9"/>
      <c r="I137" s="9"/>
      <c r="J137" s="9"/>
      <c r="K137" s="9"/>
      <c r="L137" s="9"/>
      <c r="M137" s="9"/>
      <c r="N137" s="9"/>
    </row>
    <row r="138" s="11" customFormat="true" ht="14.4" hidden="false" customHeight="true" outlineLevel="0" collapsed="false">
      <c r="A138" s="9"/>
      <c r="B138" s="9"/>
      <c r="C138" s="9"/>
      <c r="D138" s="9"/>
      <c r="E138" s="10"/>
      <c r="F138" s="9"/>
      <c r="G138" s="9"/>
      <c r="H138" s="9"/>
      <c r="I138" s="9"/>
      <c r="J138" s="9"/>
      <c r="K138" s="9"/>
      <c r="L138" s="9"/>
      <c r="M138" s="9"/>
      <c r="N138" s="9"/>
    </row>
    <row r="139" s="11" customFormat="true" ht="14.4" hidden="false" customHeight="true" outlineLevel="0" collapsed="false">
      <c r="A139" s="9"/>
      <c r="B139" s="9"/>
      <c r="C139" s="9"/>
      <c r="D139" s="9"/>
      <c r="E139" s="10"/>
      <c r="F139" s="9"/>
      <c r="G139" s="9"/>
      <c r="H139" s="9"/>
      <c r="I139" s="9"/>
      <c r="J139" s="9"/>
      <c r="K139" s="9"/>
      <c r="L139" s="9"/>
      <c r="M139" s="9"/>
      <c r="N139" s="9"/>
    </row>
    <row r="140" s="11" customFormat="true" ht="14.4" hidden="false" customHeight="true" outlineLevel="0" collapsed="false">
      <c r="A140" s="9"/>
      <c r="B140" s="9"/>
      <c r="C140" s="9"/>
      <c r="D140" s="9"/>
      <c r="E140" s="10"/>
      <c r="F140" s="9"/>
      <c r="G140" s="9"/>
      <c r="H140" s="9"/>
      <c r="I140" s="9"/>
      <c r="J140" s="9"/>
      <c r="K140" s="9"/>
      <c r="L140" s="9"/>
      <c r="M140" s="9"/>
      <c r="N140" s="9"/>
    </row>
    <row r="141" s="11" customFormat="true" ht="14.4" hidden="false" customHeight="true" outlineLevel="0" collapsed="false">
      <c r="A141" s="9"/>
      <c r="B141" s="9"/>
      <c r="C141" s="9"/>
      <c r="D141" s="9"/>
      <c r="E141" s="10"/>
      <c r="F141" s="9"/>
      <c r="G141" s="9"/>
      <c r="H141" s="9"/>
      <c r="I141" s="9"/>
      <c r="J141" s="9"/>
      <c r="K141" s="9"/>
      <c r="L141" s="9"/>
      <c r="M141" s="9"/>
      <c r="N141" s="9"/>
    </row>
    <row r="142" s="11" customFormat="true" ht="14.4" hidden="false" customHeight="true" outlineLevel="0" collapsed="false">
      <c r="A142" s="9"/>
      <c r="B142" s="9"/>
      <c r="C142" s="9"/>
      <c r="D142" s="9"/>
      <c r="E142" s="10"/>
      <c r="F142" s="9"/>
      <c r="G142" s="9"/>
      <c r="H142" s="9"/>
      <c r="I142" s="9"/>
      <c r="J142" s="9"/>
      <c r="K142" s="9"/>
      <c r="L142" s="9"/>
      <c r="M142" s="9"/>
      <c r="N142" s="9"/>
    </row>
    <row r="143" s="11" customFormat="true" ht="14.4" hidden="false" customHeight="true" outlineLevel="0" collapsed="false">
      <c r="A143" s="9"/>
      <c r="B143" s="9"/>
      <c r="C143" s="9"/>
      <c r="D143" s="9"/>
      <c r="E143" s="10"/>
      <c r="F143" s="9"/>
      <c r="G143" s="9"/>
      <c r="H143" s="9"/>
      <c r="I143" s="9"/>
      <c r="J143" s="9"/>
      <c r="K143" s="9"/>
      <c r="L143" s="9"/>
      <c r="M143" s="9"/>
      <c r="N143" s="9"/>
    </row>
    <row r="144" s="11" customFormat="true" ht="14.4" hidden="false" customHeight="true" outlineLevel="0" collapsed="false">
      <c r="A144" s="9"/>
      <c r="B144" s="9"/>
      <c r="C144" s="9"/>
      <c r="D144" s="9"/>
      <c r="E144" s="10"/>
      <c r="F144" s="9"/>
      <c r="G144" s="9"/>
      <c r="H144" s="9"/>
      <c r="I144" s="9"/>
      <c r="J144" s="9"/>
      <c r="K144" s="9"/>
      <c r="L144" s="9"/>
      <c r="M144" s="9"/>
      <c r="N144" s="9"/>
    </row>
    <row r="145" s="11" customFormat="true" ht="14.4" hidden="false" customHeight="true" outlineLevel="0" collapsed="false">
      <c r="A145" s="9"/>
      <c r="B145" s="9"/>
      <c r="C145" s="9"/>
      <c r="D145" s="9"/>
      <c r="E145" s="10"/>
      <c r="F145" s="9"/>
      <c r="G145" s="9"/>
      <c r="H145" s="9"/>
      <c r="I145" s="9"/>
      <c r="J145" s="9"/>
      <c r="K145" s="9"/>
      <c r="L145" s="9"/>
      <c r="M145" s="9"/>
      <c r="N145" s="9"/>
    </row>
    <row r="146" s="11" customFormat="true" ht="14.4" hidden="false" customHeight="true" outlineLevel="0" collapsed="false">
      <c r="A146" s="9"/>
      <c r="B146" s="9"/>
      <c r="C146" s="9"/>
      <c r="D146" s="9"/>
      <c r="E146" s="10"/>
      <c r="F146" s="9"/>
      <c r="G146" s="9"/>
      <c r="H146" s="9"/>
      <c r="I146" s="9"/>
      <c r="J146" s="9"/>
      <c r="K146" s="9"/>
      <c r="L146" s="9"/>
      <c r="M146" s="9"/>
      <c r="N146" s="9"/>
    </row>
    <row r="147" s="11" customFormat="true" ht="14.4" hidden="false" customHeight="true" outlineLevel="0" collapsed="false">
      <c r="A147" s="9"/>
      <c r="B147" s="9"/>
      <c r="C147" s="9"/>
      <c r="D147" s="9"/>
      <c r="E147" s="10"/>
      <c r="F147" s="9"/>
      <c r="G147" s="9"/>
      <c r="H147" s="9"/>
      <c r="I147" s="9"/>
      <c r="J147" s="9"/>
      <c r="K147" s="9"/>
      <c r="L147" s="9"/>
      <c r="M147" s="9"/>
      <c r="N147" s="9"/>
    </row>
    <row r="148" s="11" customFormat="true" ht="14.4" hidden="false" customHeight="true" outlineLevel="0" collapsed="false">
      <c r="A148" s="9"/>
      <c r="B148" s="9"/>
      <c r="C148" s="9"/>
      <c r="D148" s="9"/>
      <c r="E148" s="10"/>
      <c r="F148" s="9"/>
      <c r="G148" s="9"/>
      <c r="H148" s="9"/>
      <c r="I148" s="9"/>
      <c r="J148" s="9"/>
      <c r="K148" s="9"/>
      <c r="L148" s="9"/>
      <c r="M148" s="9"/>
      <c r="N148" s="9"/>
    </row>
    <row r="149" s="11" customFormat="true" ht="14.4" hidden="false" customHeight="true" outlineLevel="0" collapsed="false">
      <c r="A149" s="9"/>
      <c r="B149" s="9"/>
      <c r="C149" s="9"/>
      <c r="D149" s="9"/>
      <c r="E149" s="10"/>
      <c r="F149" s="9"/>
      <c r="G149" s="9"/>
      <c r="H149" s="9"/>
      <c r="I149" s="9"/>
      <c r="J149" s="9"/>
      <c r="K149" s="9"/>
      <c r="L149" s="9"/>
      <c r="M149" s="9"/>
      <c r="N149" s="9"/>
    </row>
    <row r="150" s="11" customFormat="true" ht="14.4" hidden="false" customHeight="true" outlineLevel="0" collapsed="false">
      <c r="A150" s="9"/>
      <c r="B150" s="9"/>
      <c r="C150" s="9"/>
      <c r="D150" s="9"/>
      <c r="E150" s="10"/>
      <c r="F150" s="9"/>
      <c r="G150" s="9"/>
      <c r="H150" s="9"/>
      <c r="I150" s="9"/>
      <c r="J150" s="9"/>
      <c r="K150" s="9"/>
      <c r="L150" s="9"/>
      <c r="M150" s="9"/>
      <c r="N150" s="9"/>
    </row>
    <row r="151" s="11" customFormat="true" ht="14.4" hidden="false" customHeight="true" outlineLevel="0" collapsed="false">
      <c r="A151" s="9"/>
      <c r="B151" s="9"/>
      <c r="C151" s="9"/>
      <c r="D151" s="9"/>
      <c r="E151" s="10"/>
      <c r="F151" s="9"/>
      <c r="G151" s="9"/>
      <c r="H151" s="9"/>
      <c r="I151" s="9"/>
      <c r="J151" s="9"/>
      <c r="K151" s="9"/>
      <c r="L151" s="9"/>
      <c r="M151" s="9"/>
      <c r="N151" s="9"/>
    </row>
    <row r="152" s="11" customFormat="true" ht="14.4" hidden="false" customHeight="true" outlineLevel="0" collapsed="false">
      <c r="A152" s="9"/>
      <c r="B152" s="9"/>
      <c r="C152" s="9"/>
      <c r="D152" s="9"/>
      <c r="E152" s="10"/>
      <c r="F152" s="9"/>
      <c r="G152" s="9"/>
      <c r="H152" s="9"/>
      <c r="I152" s="9"/>
      <c r="J152" s="9"/>
      <c r="K152" s="9"/>
      <c r="L152" s="9"/>
      <c r="M152" s="9"/>
      <c r="N152" s="9"/>
    </row>
    <row r="153" s="11" customFormat="true" ht="14.4" hidden="false" customHeight="true" outlineLevel="0" collapsed="false">
      <c r="A153" s="9"/>
      <c r="B153" s="9"/>
      <c r="C153" s="9"/>
      <c r="D153" s="9"/>
      <c r="E153" s="10"/>
      <c r="F153" s="9"/>
      <c r="G153" s="9"/>
      <c r="H153" s="9"/>
      <c r="I153" s="9"/>
      <c r="J153" s="9"/>
      <c r="K153" s="9"/>
      <c r="L153" s="9"/>
      <c r="M153" s="9"/>
      <c r="N153" s="9"/>
    </row>
    <row r="154" s="11" customFormat="true" ht="14.4" hidden="false" customHeight="true" outlineLevel="0" collapsed="false">
      <c r="A154" s="9"/>
      <c r="B154" s="9"/>
      <c r="C154" s="9"/>
      <c r="D154" s="9"/>
      <c r="E154" s="10"/>
      <c r="F154" s="9"/>
      <c r="G154" s="9"/>
      <c r="H154" s="9"/>
      <c r="I154" s="9"/>
      <c r="J154" s="9"/>
      <c r="K154" s="9"/>
      <c r="L154" s="9"/>
      <c r="M154" s="9"/>
      <c r="N154" s="9"/>
    </row>
    <row r="155" s="11" customFormat="true" ht="14.4" hidden="false" customHeight="true" outlineLevel="0" collapsed="false">
      <c r="A155" s="9"/>
      <c r="B155" s="9"/>
      <c r="C155" s="9"/>
      <c r="D155" s="9"/>
      <c r="E155" s="10"/>
      <c r="F155" s="9"/>
      <c r="G155" s="9"/>
      <c r="H155" s="9"/>
      <c r="I155" s="9"/>
      <c r="J155" s="9"/>
      <c r="K155" s="9"/>
      <c r="L155" s="9"/>
      <c r="M155" s="9"/>
      <c r="N155" s="9"/>
    </row>
    <row r="156" s="11" customFormat="true" ht="14.4" hidden="false" customHeight="true" outlineLevel="0" collapsed="false">
      <c r="A156" s="9"/>
      <c r="B156" s="9"/>
      <c r="C156" s="9"/>
      <c r="D156" s="9"/>
      <c r="E156" s="10"/>
      <c r="F156" s="9"/>
      <c r="G156" s="9"/>
      <c r="H156" s="9"/>
      <c r="I156" s="9"/>
      <c r="J156" s="9"/>
      <c r="K156" s="9"/>
      <c r="L156" s="9"/>
      <c r="M156" s="9"/>
      <c r="N156" s="9"/>
    </row>
    <row r="157" s="11" customFormat="true" ht="14.4" hidden="false" customHeight="true" outlineLevel="0" collapsed="false">
      <c r="A157" s="9"/>
      <c r="B157" s="9"/>
      <c r="C157" s="9"/>
      <c r="D157" s="9"/>
      <c r="E157" s="10"/>
      <c r="F157" s="9"/>
      <c r="G157" s="9"/>
      <c r="H157" s="9"/>
      <c r="I157" s="9"/>
      <c r="J157" s="9"/>
      <c r="K157" s="9"/>
      <c r="L157" s="9"/>
      <c r="M157" s="9"/>
      <c r="N157" s="9"/>
    </row>
    <row r="158" s="11" customFormat="true" ht="14.4" hidden="false" customHeight="true" outlineLevel="0" collapsed="false">
      <c r="A158" s="9"/>
      <c r="B158" s="9"/>
      <c r="C158" s="9"/>
      <c r="D158" s="9"/>
      <c r="E158" s="10"/>
      <c r="F158" s="9"/>
      <c r="G158" s="9"/>
      <c r="H158" s="9"/>
      <c r="I158" s="9"/>
      <c r="J158" s="9"/>
      <c r="K158" s="9"/>
      <c r="L158" s="9"/>
      <c r="M158" s="9"/>
      <c r="N158" s="9"/>
    </row>
    <row r="159" s="11" customFormat="true" ht="14.4" hidden="false" customHeight="true" outlineLevel="0" collapsed="false">
      <c r="A159" s="9"/>
      <c r="B159" s="9"/>
      <c r="C159" s="9"/>
      <c r="D159" s="9"/>
      <c r="E159" s="10"/>
      <c r="F159" s="9"/>
      <c r="G159" s="9"/>
      <c r="H159" s="9"/>
      <c r="I159" s="9"/>
      <c r="J159" s="9"/>
      <c r="K159" s="9"/>
      <c r="L159" s="9"/>
      <c r="M159" s="9"/>
      <c r="N159" s="9"/>
    </row>
    <row r="160" s="11" customFormat="true" ht="14.4" hidden="false" customHeight="true" outlineLevel="0" collapsed="false">
      <c r="A160" s="9"/>
      <c r="B160" s="9"/>
      <c r="C160" s="9"/>
      <c r="D160" s="9"/>
      <c r="E160" s="10"/>
      <c r="F160" s="9"/>
      <c r="G160" s="9"/>
      <c r="H160" s="9"/>
      <c r="I160" s="9"/>
      <c r="J160" s="9"/>
      <c r="K160" s="9"/>
      <c r="L160" s="9"/>
      <c r="M160" s="9"/>
      <c r="N160" s="9"/>
    </row>
    <row r="161" s="11" customFormat="true" ht="14.4" hidden="false" customHeight="true" outlineLevel="0" collapsed="false">
      <c r="A161" s="9"/>
      <c r="B161" s="9"/>
      <c r="C161" s="9"/>
      <c r="D161" s="9"/>
      <c r="E161" s="10"/>
      <c r="F161" s="9"/>
      <c r="G161" s="9"/>
      <c r="H161" s="9"/>
      <c r="I161" s="9"/>
      <c r="J161" s="9"/>
      <c r="K161" s="9"/>
      <c r="L161" s="9"/>
      <c r="M161" s="9"/>
      <c r="N161" s="9"/>
    </row>
    <row r="162" s="11" customFormat="true" ht="14.4" hidden="false" customHeight="true" outlineLevel="0" collapsed="false">
      <c r="A162" s="9"/>
      <c r="B162" s="9"/>
      <c r="C162" s="9"/>
      <c r="D162" s="9"/>
      <c r="E162" s="10"/>
      <c r="F162" s="9"/>
      <c r="G162" s="9"/>
      <c r="H162" s="9"/>
      <c r="I162" s="9"/>
      <c r="J162" s="9"/>
      <c r="K162" s="9"/>
      <c r="L162" s="9"/>
      <c r="M162" s="9"/>
      <c r="N162" s="9"/>
    </row>
    <row r="163" s="11" customFormat="true" ht="14.4" hidden="false" customHeight="true" outlineLevel="0" collapsed="false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</row>
    <row r="164" s="11" customFormat="true" ht="14.4" hidden="false" customHeight="true" outlineLevel="0" collapsed="false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</row>
    <row r="165" s="11" customFormat="true" ht="14.4" hidden="false" customHeight="true" outlineLevel="0" collapsed="false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</row>
    <row r="166" s="11" customFormat="true" ht="14.4" hidden="false" customHeight="true" outlineLevel="0" collapsed="false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</row>
    <row r="167" s="11" customFormat="true" ht="14.4" hidden="false" customHeight="true" outlineLevel="0" collapsed="false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</row>
    <row r="168" s="11" customFormat="true" ht="14.4" hidden="false" customHeight="true" outlineLevel="0" collapsed="false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</row>
    <row r="169" s="11" customFormat="true" ht="14.4" hidden="false" customHeight="true" outlineLevel="0" collapsed="false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</row>
    <row r="170" s="11" customFormat="true" ht="14.4" hidden="false" customHeight="true" outlineLevel="0" collapsed="false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</row>
    <row r="171" s="11" customFormat="true" ht="14.4" hidden="false" customHeight="true" outlineLevel="0" collapsed="false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</row>
    <row r="172" s="11" customFormat="true" ht="14.4" hidden="false" customHeight="true" outlineLevel="0" collapsed="false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</row>
    <row r="173" s="11" customFormat="true" ht="14.4" hidden="false" customHeight="true" outlineLevel="0" collapsed="false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</row>
    <row r="174" s="11" customFormat="true" ht="14.4" hidden="false" customHeight="true" outlineLevel="0" collapsed="false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</row>
    <row r="175" s="11" customFormat="true" ht="14.4" hidden="false" customHeight="true" outlineLevel="0" collapsed="false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</row>
    <row r="176" s="11" customFormat="true" ht="14.4" hidden="false" customHeight="true" outlineLevel="0" collapsed="false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</row>
    <row r="177" s="11" customFormat="true" ht="14.4" hidden="false" customHeight="true" outlineLevel="0" collapsed="false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</row>
    <row r="178" s="11" customFormat="true" ht="14.4" hidden="false" customHeight="true" outlineLevel="0" collapsed="false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</row>
    <row r="179" s="11" customFormat="true" ht="14.4" hidden="false" customHeight="true" outlineLevel="0" collapsed="false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</row>
    <row r="180" s="11" customFormat="true" ht="14.4" hidden="false" customHeight="true" outlineLevel="0" collapsed="false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</row>
    <row r="181" s="11" customFormat="true" ht="14.4" hidden="false" customHeight="true" outlineLevel="0" collapsed="false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</row>
    <row r="182" s="11" customFormat="true" ht="14.4" hidden="false" customHeight="true" outlineLevel="0" collapsed="false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</row>
    <row r="183" s="11" customFormat="true" ht="14.4" hidden="false" customHeight="true" outlineLevel="0" collapsed="false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</row>
    <row r="184" s="11" customFormat="true" ht="14.4" hidden="false" customHeight="true" outlineLevel="0" collapsed="false">
      <c r="A184" s="9"/>
      <c r="B184" s="9"/>
      <c r="C184" s="9"/>
      <c r="D184" s="9"/>
      <c r="E184" s="10"/>
      <c r="F184" s="9"/>
      <c r="G184" s="9"/>
      <c r="H184" s="9"/>
      <c r="I184" s="9"/>
      <c r="J184" s="9"/>
      <c r="K184" s="9"/>
      <c r="L184" s="9"/>
      <c r="M184" s="9"/>
      <c r="N184" s="9"/>
    </row>
    <row r="185" s="11" customFormat="true" ht="14.4" hidden="false" customHeight="true" outlineLevel="0" collapsed="false">
      <c r="A185" s="9"/>
      <c r="B185" s="9"/>
      <c r="C185" s="9"/>
      <c r="D185" s="9"/>
      <c r="E185" s="10"/>
      <c r="F185" s="9"/>
      <c r="G185" s="9"/>
      <c r="H185" s="9"/>
      <c r="I185" s="9"/>
      <c r="J185" s="9"/>
      <c r="K185" s="9"/>
      <c r="L185" s="9"/>
      <c r="M185" s="9"/>
      <c r="N185" s="9"/>
    </row>
    <row r="186" s="11" customFormat="true" ht="14.4" hidden="false" customHeight="true" outlineLevel="0" collapsed="false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</row>
    <row r="187" s="11" customFormat="true" ht="14.4" hidden="false" customHeight="true" outlineLevel="0" collapsed="false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</row>
    <row r="188" s="11" customFormat="true" ht="14.4" hidden="false" customHeight="true" outlineLevel="0" collapsed="false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</row>
    <row r="189" s="11" customFormat="true" ht="14.4" hidden="false" customHeight="true" outlineLevel="0" collapsed="false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</row>
    <row r="190" s="11" customFormat="true" ht="14.4" hidden="false" customHeight="true" outlineLevel="0" collapsed="false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</row>
    <row r="191" s="11" customFormat="true" ht="14.4" hidden="false" customHeight="true" outlineLevel="0" collapsed="false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</row>
    <row r="192" s="11" customFormat="true" ht="14.4" hidden="false" customHeight="true" outlineLevel="0" collapsed="false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</row>
    <row r="193" s="11" customFormat="true" ht="14.4" hidden="false" customHeight="true" outlineLevel="0" collapsed="false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</row>
    <row r="194" s="11" customFormat="true" ht="14.4" hidden="false" customHeight="true" outlineLevel="0" collapsed="false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</row>
    <row r="195" s="11" customFormat="true" ht="14.4" hidden="false" customHeight="true" outlineLevel="0" collapsed="false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</row>
    <row r="196" s="11" customFormat="true" ht="14.4" hidden="false" customHeight="true" outlineLevel="0" collapsed="false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</row>
    <row r="197" s="11" customFormat="true" ht="14.4" hidden="false" customHeight="true" outlineLevel="0" collapsed="false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</row>
    <row r="198" s="11" customFormat="true" ht="14.4" hidden="false" customHeight="true" outlineLevel="0" collapsed="false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</row>
    <row r="199" s="11" customFormat="true" ht="14.4" hidden="false" customHeight="true" outlineLevel="0" collapsed="false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</row>
    <row r="200" s="11" customFormat="true" ht="14.4" hidden="false" customHeight="true" outlineLevel="0" collapsed="false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</row>
    <row r="201" s="11" customFormat="true" ht="14.4" hidden="false" customHeight="true" outlineLevel="0" collapsed="false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</row>
    <row r="202" s="11" customFormat="true" ht="14.4" hidden="false" customHeight="true" outlineLevel="0" collapsed="false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</row>
    <row r="203" s="11" customFormat="true" ht="14.4" hidden="false" customHeight="true" outlineLevel="0" collapsed="false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</row>
    <row r="204" s="11" customFormat="true" ht="14.4" hidden="false" customHeight="true" outlineLevel="0" collapsed="false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</row>
    <row r="205" s="11" customFormat="true" ht="14.4" hidden="false" customHeight="true" outlineLevel="0" collapsed="false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</row>
    <row r="206" s="11" customFormat="true" ht="14.4" hidden="false" customHeight="true" outlineLevel="0" collapsed="false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</row>
    <row r="207" s="11" customFormat="true" ht="14.4" hidden="false" customHeight="true" outlineLevel="0" collapsed="false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</row>
    <row r="208" s="11" customFormat="true" ht="14.4" hidden="false" customHeight="true" outlineLevel="0" collapsed="false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</row>
    <row r="209" s="11" customFormat="true" ht="14.4" hidden="false" customHeight="true" outlineLevel="0" collapsed="false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</row>
    <row r="210" s="11" customFormat="true" ht="14.4" hidden="false" customHeight="true" outlineLevel="0" collapsed="false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</row>
    <row r="211" s="11" customFormat="true" ht="14.4" hidden="false" customHeight="true" outlineLevel="0" collapsed="false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</row>
    <row r="212" s="11" customFormat="true" ht="14.4" hidden="false" customHeight="true" outlineLevel="0" collapsed="false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</row>
    <row r="213" s="11" customFormat="true" ht="14.4" hidden="false" customHeight="true" outlineLevel="0" collapsed="false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</row>
    <row r="214" s="11" customFormat="true" ht="14.4" hidden="false" customHeight="true" outlineLevel="0" collapsed="false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</row>
    <row r="215" s="11" customFormat="true" ht="14.4" hidden="false" customHeight="true" outlineLevel="0" collapsed="false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</row>
    <row r="216" s="11" customFormat="true" ht="14.4" hidden="false" customHeight="true" outlineLevel="0" collapsed="false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</row>
    <row r="217" s="11" customFormat="true" ht="14.4" hidden="false" customHeight="true" outlineLevel="0" collapsed="false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</row>
    <row r="218" s="11" customFormat="true" ht="14.4" hidden="false" customHeight="true" outlineLevel="0" collapsed="false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</row>
    <row r="219" s="11" customFormat="true" ht="14.4" hidden="false" customHeight="true" outlineLevel="0" collapsed="false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</row>
    <row r="220" s="11" customFormat="true" ht="14.4" hidden="false" customHeight="true" outlineLevel="0" collapsed="false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</row>
    <row r="221" s="11" customFormat="true" ht="14.4" hidden="false" customHeight="true" outlineLevel="0" collapsed="false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</row>
    <row r="222" s="11" customFormat="true" ht="14.4" hidden="false" customHeight="true" outlineLevel="0" collapsed="false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</row>
    <row r="223" s="11" customFormat="true" ht="14.4" hidden="false" customHeight="true" outlineLevel="0" collapsed="false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</row>
    <row r="224" s="11" customFormat="true" ht="14.4" hidden="false" customHeight="true" outlineLevel="0" collapsed="false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</row>
    <row r="225" s="11" customFormat="true" ht="14.4" hidden="false" customHeight="true" outlineLevel="0" collapsed="false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</row>
    <row r="226" s="11" customFormat="true" ht="14.4" hidden="false" customHeight="true" outlineLevel="0" collapsed="false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</row>
    <row r="227" s="11" customFormat="true" ht="14.4" hidden="false" customHeight="true" outlineLevel="0" collapsed="false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</row>
    <row r="228" s="11" customFormat="true" ht="14.4" hidden="false" customHeight="true" outlineLevel="0" collapsed="false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</row>
    <row r="229" s="11" customFormat="true" ht="14.4" hidden="false" customHeight="true" outlineLevel="0" collapsed="false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</row>
    <row r="230" s="11" customFormat="true" ht="14.4" hidden="false" customHeight="true" outlineLevel="0" collapsed="false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</row>
    <row r="231" s="11" customFormat="true" ht="14.4" hidden="false" customHeight="true" outlineLevel="0" collapsed="false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</row>
    <row r="232" s="11" customFormat="true" ht="14.4" hidden="false" customHeight="true" outlineLevel="0" collapsed="false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</row>
    <row r="233" s="11" customFormat="true" ht="14.4" hidden="false" customHeight="true" outlineLevel="0" collapsed="false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</row>
    <row r="234" s="11" customFormat="true" ht="14.4" hidden="false" customHeight="true" outlineLevel="0" collapsed="false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</row>
    <row r="235" s="11" customFormat="true" ht="14.4" hidden="false" customHeight="true" outlineLevel="0" collapsed="false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</row>
    <row r="236" s="11" customFormat="true" ht="14.4" hidden="false" customHeight="true" outlineLevel="0" collapsed="false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</row>
    <row r="237" s="11" customFormat="true" ht="14.4" hidden="false" customHeight="true" outlineLevel="0" collapsed="false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</row>
    <row r="238" s="11" customFormat="true" ht="14.4" hidden="false" customHeight="true" outlineLevel="0" collapsed="false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</row>
    <row r="239" s="11" customFormat="true" ht="14.4" hidden="false" customHeight="true" outlineLevel="0" collapsed="false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</row>
    <row r="240" s="11" customFormat="true" ht="14.4" hidden="false" customHeight="true" outlineLevel="0" collapsed="false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</row>
    <row r="241" s="11" customFormat="true" ht="14.4" hidden="false" customHeight="true" outlineLevel="0" collapsed="false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</row>
    <row r="242" s="11" customFormat="true" ht="14.4" hidden="false" customHeight="true" outlineLevel="0" collapsed="false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</row>
    <row r="243" s="11" customFormat="true" ht="14.4" hidden="false" customHeight="true" outlineLevel="0" collapsed="false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</row>
    <row r="244" s="11" customFormat="true" ht="14.4" hidden="false" customHeight="true" outlineLevel="0" collapsed="false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</row>
    <row r="245" s="11" customFormat="true" ht="14.4" hidden="false" customHeight="true" outlineLevel="0" collapsed="false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</row>
    <row r="246" s="11" customFormat="true" ht="14.4" hidden="false" customHeight="true" outlineLevel="0" collapsed="false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</row>
    <row r="247" s="11" customFormat="true" ht="14.4" hidden="false" customHeight="true" outlineLevel="0" collapsed="false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</row>
    <row r="248" s="11" customFormat="true" ht="14.4" hidden="false" customHeight="true" outlineLevel="0" collapsed="false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</row>
    <row r="249" s="11" customFormat="true" ht="14.4" hidden="false" customHeight="true" outlineLevel="0" collapsed="false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</row>
    <row r="250" s="11" customFormat="true" ht="14.4" hidden="false" customHeight="true" outlineLevel="0" collapsed="false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</row>
    <row r="251" s="11" customFormat="true" ht="14.4" hidden="false" customHeight="true" outlineLevel="0" collapsed="false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</row>
    <row r="252" s="11" customFormat="true" ht="14.4" hidden="false" customHeight="true" outlineLevel="0" collapsed="false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</row>
    <row r="253" s="11" customFormat="true" ht="14.4" hidden="false" customHeight="true" outlineLevel="0" collapsed="false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</row>
    <row r="254" s="11" customFormat="true" ht="14.4" hidden="false" customHeight="true" outlineLevel="0" collapsed="false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</row>
    <row r="255" s="11" customFormat="true" ht="14.4" hidden="false" customHeight="true" outlineLevel="0" collapsed="false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</row>
    <row r="256" s="11" customFormat="true" ht="14.4" hidden="false" customHeight="true" outlineLevel="0" collapsed="false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</row>
    <row r="257" s="11" customFormat="true" ht="14.4" hidden="false" customHeight="true" outlineLevel="0" collapsed="false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</row>
    <row r="258" s="11" customFormat="true" ht="14.4" hidden="false" customHeight="true" outlineLevel="0" collapsed="false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</row>
    <row r="259" s="11" customFormat="true" ht="14.4" hidden="false" customHeight="true" outlineLevel="0" collapsed="false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</row>
    <row r="260" s="11" customFormat="true" ht="14.4" hidden="false" customHeight="true" outlineLevel="0" collapsed="false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</row>
    <row r="261" s="11" customFormat="true" ht="14.4" hidden="false" customHeight="true" outlineLevel="0" collapsed="false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</row>
    <row r="262" s="11" customFormat="true" ht="14.4" hidden="false" customHeight="true" outlineLevel="0" collapsed="false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</row>
    <row r="263" s="11" customFormat="true" ht="14.4" hidden="false" customHeight="true" outlineLevel="0" collapsed="false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</row>
    <row r="264" s="11" customFormat="true" ht="14.4" hidden="false" customHeight="true" outlineLevel="0" collapsed="false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</row>
    <row r="265" s="11" customFormat="true" ht="14.4" hidden="false" customHeight="true" outlineLevel="0" collapsed="false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</row>
    <row r="266" s="11" customFormat="true" ht="14.4" hidden="false" customHeight="true" outlineLevel="0" collapsed="false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</row>
    <row r="267" s="11" customFormat="true" ht="14.4" hidden="false" customHeight="true" outlineLevel="0" collapsed="false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</row>
    <row r="268" s="11" customFormat="true" ht="14.4" hidden="false" customHeight="true" outlineLevel="0" collapsed="false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</row>
    <row r="269" s="11" customFormat="true" ht="14.4" hidden="false" customHeight="true" outlineLevel="0" collapsed="false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</row>
    <row r="270" s="11" customFormat="true" ht="14.4" hidden="false" customHeight="true" outlineLevel="0" collapsed="false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</row>
    <row r="271" s="11" customFormat="true" ht="14.4" hidden="false" customHeight="true" outlineLevel="0" collapsed="false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</row>
    <row r="272" s="11" customFormat="true" ht="14.4" hidden="false" customHeight="true" outlineLevel="0" collapsed="false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</row>
    <row r="273" s="11" customFormat="true" ht="14.4" hidden="false" customHeight="true" outlineLevel="0" collapsed="false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</row>
    <row r="274" s="11" customFormat="true" ht="14.4" hidden="false" customHeight="true" outlineLevel="0" collapsed="false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</row>
    <row r="275" s="11" customFormat="true" ht="14.4" hidden="false" customHeight="true" outlineLevel="0" collapsed="false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</row>
    <row r="276" s="11" customFormat="true" ht="14.4" hidden="false" customHeight="true" outlineLevel="0" collapsed="false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</row>
    <row r="277" s="11" customFormat="true" ht="14.4" hidden="false" customHeight="true" outlineLevel="0" collapsed="false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</row>
    <row r="278" s="11" customFormat="true" ht="14.4" hidden="false" customHeight="true" outlineLevel="0" collapsed="false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</row>
    <row r="279" s="11" customFormat="true" ht="14.4" hidden="false" customHeight="true" outlineLevel="0" collapsed="false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</row>
    <row r="280" s="11" customFormat="true" ht="14.4" hidden="false" customHeight="true" outlineLevel="0" collapsed="false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</row>
    <row r="281" s="11" customFormat="true" ht="14.4" hidden="false" customHeight="true" outlineLevel="0" collapsed="false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</row>
    <row r="282" s="11" customFormat="true" ht="14.4" hidden="false" customHeight="true" outlineLevel="0" collapsed="false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</row>
    <row r="283" s="11" customFormat="true" ht="14.4" hidden="false" customHeight="true" outlineLevel="0" collapsed="false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</row>
    <row r="284" s="11" customFormat="true" ht="14.4" hidden="false" customHeight="true" outlineLevel="0" collapsed="false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</row>
    <row r="285" s="11" customFormat="true" ht="14.4" hidden="false" customHeight="true" outlineLevel="0" collapsed="false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</row>
    <row r="286" s="11" customFormat="true" ht="14.4" hidden="false" customHeight="true" outlineLevel="0" collapsed="false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</row>
    <row r="287" s="11" customFormat="true" ht="14.4" hidden="false" customHeight="true" outlineLevel="0" collapsed="false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</row>
    <row r="288" s="11" customFormat="true" ht="14.4" hidden="false" customHeight="true" outlineLevel="0" collapsed="false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</row>
    <row r="289" s="11" customFormat="true" ht="14.4" hidden="false" customHeight="true" outlineLevel="0" collapsed="false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</row>
    <row r="290" s="11" customFormat="true" ht="14.4" hidden="false" customHeight="true" outlineLevel="0" collapsed="false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</row>
    <row r="291" s="11" customFormat="true" ht="14.4" hidden="false" customHeight="true" outlineLevel="0" collapsed="false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</row>
    <row r="292" s="11" customFormat="true" ht="14.4" hidden="false" customHeight="true" outlineLevel="0" collapsed="false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</row>
    <row r="293" s="11" customFormat="true" ht="14.4" hidden="false" customHeight="true" outlineLevel="0" collapsed="false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</row>
    <row r="294" s="11" customFormat="true" ht="14.4" hidden="false" customHeight="true" outlineLevel="0" collapsed="false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</row>
    <row r="295" s="11" customFormat="true" ht="14.4" hidden="false" customHeight="true" outlineLevel="0" collapsed="false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</row>
    <row r="296" s="11" customFormat="true" ht="14.4" hidden="false" customHeight="true" outlineLevel="0" collapsed="false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</row>
    <row r="297" s="11" customFormat="true" ht="14.4" hidden="false" customHeight="true" outlineLevel="0" collapsed="false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</row>
    <row r="298" s="11" customFormat="true" ht="14.4" hidden="false" customHeight="true" outlineLevel="0" collapsed="false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</row>
    <row r="299" s="11" customFormat="true" ht="14.4" hidden="false" customHeight="true" outlineLevel="0" collapsed="false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</row>
    <row r="300" s="11" customFormat="true" ht="14.4" hidden="false" customHeight="true" outlineLevel="0" collapsed="false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</row>
    <row r="301" s="11" customFormat="true" ht="14.4" hidden="false" customHeight="true" outlineLevel="0" collapsed="false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</row>
    <row r="302" s="11" customFormat="true" ht="14.4" hidden="false" customHeight="true" outlineLevel="0" collapsed="false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</row>
    <row r="303" s="11" customFormat="true" ht="14.4" hidden="false" customHeight="true" outlineLevel="0" collapsed="false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</row>
    <row r="304" s="11" customFormat="true" ht="14.4" hidden="false" customHeight="true" outlineLevel="0" collapsed="false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</row>
    <row r="305" s="11" customFormat="true" ht="14.4" hidden="false" customHeight="true" outlineLevel="0" collapsed="false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</row>
    <row r="306" s="11" customFormat="true" ht="14.4" hidden="false" customHeight="true" outlineLevel="0" collapsed="false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</row>
    <row r="307" s="11" customFormat="true" ht="14.4" hidden="false" customHeight="true" outlineLevel="0" collapsed="false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</row>
    <row r="308" s="11" customFormat="true" ht="14.4" hidden="false" customHeight="true" outlineLevel="0" collapsed="false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</row>
    <row r="309" s="11" customFormat="true" ht="14.4" hidden="false" customHeight="true" outlineLevel="0" collapsed="false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</row>
    <row r="310" s="11" customFormat="true" ht="14.4" hidden="false" customHeight="true" outlineLevel="0" collapsed="false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</row>
    <row r="311" s="11" customFormat="true" ht="14.4" hidden="false" customHeight="true" outlineLevel="0" collapsed="false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</row>
    <row r="312" s="11" customFormat="true" ht="14.4" hidden="false" customHeight="true" outlineLevel="0" collapsed="false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</row>
    <row r="313" s="11" customFormat="true" ht="14.4" hidden="false" customHeight="true" outlineLevel="0" collapsed="false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</row>
    <row r="314" s="11" customFormat="true" ht="14.4" hidden="false" customHeight="true" outlineLevel="0" collapsed="false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</row>
    <row r="315" s="11" customFormat="true" ht="14.4" hidden="false" customHeight="true" outlineLevel="0" collapsed="false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</row>
    <row r="316" s="11" customFormat="true" ht="14.4" hidden="false" customHeight="true" outlineLevel="0" collapsed="false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</row>
    <row r="317" s="11" customFormat="true" ht="14.4" hidden="false" customHeight="true" outlineLevel="0" collapsed="false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</row>
    <row r="318" s="11" customFormat="true" ht="14.4" hidden="false" customHeight="true" outlineLevel="0" collapsed="false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</row>
    <row r="319" s="11" customFormat="true" ht="14.4" hidden="false" customHeight="true" outlineLevel="0" collapsed="false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</row>
    <row r="320" s="11" customFormat="true" ht="14.4" hidden="false" customHeight="true" outlineLevel="0" collapsed="false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</row>
    <row r="321" s="11" customFormat="true" ht="14.4" hidden="false" customHeight="true" outlineLevel="0" collapsed="false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</row>
    <row r="322" s="11" customFormat="true" ht="14.4" hidden="false" customHeight="true" outlineLevel="0" collapsed="false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</row>
    <row r="323" s="11" customFormat="true" ht="14.4" hidden="false" customHeight="true" outlineLevel="0" collapsed="false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</row>
    <row r="324" s="11" customFormat="true" ht="14.4" hidden="false" customHeight="true" outlineLevel="0" collapsed="false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</row>
    <row r="325" s="11" customFormat="true" ht="14.4" hidden="false" customHeight="true" outlineLevel="0" collapsed="false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</row>
    <row r="326" s="11" customFormat="true" ht="14.4" hidden="false" customHeight="true" outlineLevel="0" collapsed="false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</row>
    <row r="327" s="11" customFormat="true" ht="14.4" hidden="false" customHeight="true" outlineLevel="0" collapsed="false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</row>
    <row r="328" s="11" customFormat="true" ht="14.4" hidden="false" customHeight="true" outlineLevel="0" collapsed="false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</row>
    <row r="329" s="11" customFormat="true" ht="14.4" hidden="false" customHeight="true" outlineLevel="0" collapsed="false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</row>
    <row r="330" s="11" customFormat="true" ht="14.4" hidden="false" customHeight="true" outlineLevel="0" collapsed="false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</row>
    <row r="331" s="11" customFormat="true" ht="14.4" hidden="false" customHeight="true" outlineLevel="0" collapsed="false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</row>
    <row r="332" s="11" customFormat="true" ht="14.4" hidden="false" customHeight="true" outlineLevel="0" collapsed="false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</row>
    <row r="333" s="11" customFormat="true" ht="14.4" hidden="false" customHeight="true" outlineLevel="0" collapsed="false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</row>
    <row r="334" s="11" customFormat="true" ht="14.4" hidden="false" customHeight="true" outlineLevel="0" collapsed="false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</row>
    <row r="335" s="11" customFormat="true" ht="14.4" hidden="false" customHeight="true" outlineLevel="0" collapsed="false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</row>
    <row r="336" s="11" customFormat="true" ht="14.4" hidden="false" customHeight="true" outlineLevel="0" collapsed="false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</row>
    <row r="337" s="11" customFormat="true" ht="14.4" hidden="false" customHeight="true" outlineLevel="0" collapsed="false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</row>
    <row r="338" s="11" customFormat="true" ht="14.4" hidden="false" customHeight="true" outlineLevel="0" collapsed="false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</row>
    <row r="339" s="11" customFormat="true" ht="14.4" hidden="false" customHeight="true" outlineLevel="0" collapsed="false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</row>
    <row r="340" s="11" customFormat="true" ht="14.4" hidden="false" customHeight="true" outlineLevel="0" collapsed="false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</row>
    <row r="341" s="11" customFormat="true" ht="14.4" hidden="false" customHeight="true" outlineLevel="0" collapsed="false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</row>
    <row r="342" s="11" customFormat="true" ht="14.4" hidden="false" customHeight="true" outlineLevel="0" collapsed="false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</row>
    <row r="343" s="11" customFormat="true" ht="14.4" hidden="false" customHeight="true" outlineLevel="0" collapsed="false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</row>
    <row r="344" s="11" customFormat="true" ht="14.4" hidden="false" customHeight="true" outlineLevel="0" collapsed="false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</row>
    <row r="345" s="11" customFormat="true" ht="14.4" hidden="false" customHeight="true" outlineLevel="0" collapsed="false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</row>
    <row r="346" s="11" customFormat="true" ht="14.4" hidden="false" customHeight="true" outlineLevel="0" collapsed="false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</row>
    <row r="347" s="11" customFormat="true" ht="14.4" hidden="false" customHeight="true" outlineLevel="0" collapsed="false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</row>
    <row r="348" s="11" customFormat="true" ht="14.4" hidden="false" customHeight="true" outlineLevel="0" collapsed="false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</row>
    <row r="349" s="11" customFormat="true" ht="14.4" hidden="false" customHeight="true" outlineLevel="0" collapsed="false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</row>
    <row r="350" s="11" customFormat="true" ht="14.4" hidden="false" customHeight="true" outlineLevel="0" collapsed="false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</row>
    <row r="351" s="11" customFormat="true" ht="14.4" hidden="false" customHeight="true" outlineLevel="0" collapsed="false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</row>
    <row r="352" s="11" customFormat="true" ht="14.4" hidden="false" customHeight="true" outlineLevel="0" collapsed="false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</row>
    <row r="353" s="11" customFormat="true" ht="14.4" hidden="false" customHeight="true" outlineLevel="0" collapsed="false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</row>
    <row r="354" s="11" customFormat="true" ht="14.4" hidden="false" customHeight="true" outlineLevel="0" collapsed="false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</row>
    <row r="355" s="11" customFormat="true" ht="14.4" hidden="false" customHeight="true" outlineLevel="0" collapsed="false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</row>
    <row r="356" s="11" customFormat="true" ht="14.4" hidden="false" customHeight="true" outlineLevel="0" collapsed="false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</row>
    <row r="357" s="11" customFormat="true" ht="14.4" hidden="false" customHeight="true" outlineLevel="0" collapsed="false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</row>
    <row r="358" s="11" customFormat="true" ht="14.4" hidden="false" customHeight="true" outlineLevel="0" collapsed="false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</row>
    <row r="359" s="11" customFormat="true" ht="14.4" hidden="false" customHeight="true" outlineLevel="0" collapsed="false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</row>
    <row r="360" s="11" customFormat="true" ht="14.4" hidden="false" customHeight="true" outlineLevel="0" collapsed="false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</row>
    <row r="361" s="11" customFormat="true" ht="14.4" hidden="false" customHeight="true" outlineLevel="0" collapsed="false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</row>
    <row r="362" s="11" customFormat="true" ht="14.4" hidden="false" customHeight="true" outlineLevel="0" collapsed="false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</row>
    <row r="363" s="11" customFormat="true" ht="14.4" hidden="false" customHeight="true" outlineLevel="0" collapsed="false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</row>
    <row r="364" s="11" customFormat="true" ht="14.4" hidden="false" customHeight="true" outlineLevel="0" collapsed="false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</row>
    <row r="365" s="11" customFormat="true" ht="14.4" hidden="false" customHeight="true" outlineLevel="0" collapsed="false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</row>
    <row r="366" s="11" customFormat="true" ht="14.4" hidden="false" customHeight="true" outlineLevel="0" collapsed="false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</row>
    <row r="367" s="11" customFormat="true" ht="14.4" hidden="false" customHeight="true" outlineLevel="0" collapsed="false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</row>
    <row r="368" s="11" customFormat="true" ht="14.4" hidden="false" customHeight="true" outlineLevel="0" collapsed="false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</row>
    <row r="369" s="11" customFormat="true" ht="14.4" hidden="false" customHeight="true" outlineLevel="0" collapsed="false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</row>
    <row r="370" s="11" customFormat="true" ht="14.4" hidden="false" customHeight="true" outlineLevel="0" collapsed="false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</row>
    <row r="371" s="11" customFormat="true" ht="14.4" hidden="false" customHeight="true" outlineLevel="0" collapsed="false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</row>
    <row r="372" s="11" customFormat="true" ht="14.4" hidden="false" customHeight="true" outlineLevel="0" collapsed="false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</row>
    <row r="373" s="11" customFormat="true" ht="14.4" hidden="false" customHeight="true" outlineLevel="0" collapsed="false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</row>
    <row r="374" s="11" customFormat="true" ht="14.4" hidden="false" customHeight="true" outlineLevel="0" collapsed="false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</row>
    <row r="375" s="11" customFormat="true" ht="14.4" hidden="false" customHeight="true" outlineLevel="0" collapsed="false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</row>
    <row r="376" s="11" customFormat="true" ht="14.4" hidden="false" customHeight="true" outlineLevel="0" collapsed="false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</row>
    <row r="377" s="11" customFormat="true" ht="14.4" hidden="false" customHeight="true" outlineLevel="0" collapsed="false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</row>
    <row r="378" s="11" customFormat="true" ht="14.4" hidden="false" customHeight="true" outlineLevel="0" collapsed="false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</row>
    <row r="379" s="11" customFormat="true" ht="14.4" hidden="false" customHeight="true" outlineLevel="0" collapsed="false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</row>
    <row r="380" s="11" customFormat="true" ht="14.4" hidden="false" customHeight="true" outlineLevel="0" collapsed="false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</row>
    <row r="381" s="11" customFormat="true" ht="14.4" hidden="false" customHeight="true" outlineLevel="0" collapsed="false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</row>
    <row r="382" s="11" customFormat="true" ht="14.4" hidden="false" customHeight="true" outlineLevel="0" collapsed="false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</row>
    <row r="383" s="11" customFormat="true" ht="14.4" hidden="false" customHeight="true" outlineLevel="0" collapsed="false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</row>
    <row r="384" s="11" customFormat="true" ht="14.4" hidden="false" customHeight="true" outlineLevel="0" collapsed="false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</row>
    <row r="385" s="11" customFormat="true" ht="14.4" hidden="false" customHeight="true" outlineLevel="0" collapsed="false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</row>
    <row r="386" s="11" customFormat="true" ht="14.4" hidden="false" customHeight="true" outlineLevel="0" collapsed="false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</row>
    <row r="387" s="11" customFormat="true" ht="14.4" hidden="false" customHeight="true" outlineLevel="0" collapsed="false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</row>
    <row r="388" s="11" customFormat="true" ht="14.4" hidden="false" customHeight="true" outlineLevel="0" collapsed="false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</row>
    <row r="389" s="11" customFormat="true" ht="14.4" hidden="false" customHeight="true" outlineLevel="0" collapsed="false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</row>
    <row r="390" s="11" customFormat="true" ht="14.4" hidden="false" customHeight="true" outlineLevel="0" collapsed="false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</row>
    <row r="391" s="11" customFormat="true" ht="14.4" hidden="false" customHeight="true" outlineLevel="0" collapsed="false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</row>
    <row r="392" s="11" customFormat="true" ht="14.4" hidden="false" customHeight="true" outlineLevel="0" collapsed="false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</row>
    <row r="393" s="11" customFormat="true" ht="14.4" hidden="false" customHeight="true" outlineLevel="0" collapsed="false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</row>
    <row r="394" s="11" customFormat="true" ht="14.4" hidden="false" customHeight="true" outlineLevel="0" collapsed="false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</row>
    <row r="395" s="11" customFormat="true" ht="14.4" hidden="false" customHeight="true" outlineLevel="0" collapsed="false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</row>
    <row r="396" s="11" customFormat="true" ht="14.4" hidden="false" customHeight="true" outlineLevel="0" collapsed="false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</row>
    <row r="397" s="11" customFormat="true" ht="14.4" hidden="false" customHeight="true" outlineLevel="0" collapsed="false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</row>
    <row r="398" s="11" customFormat="true" ht="14.4" hidden="false" customHeight="true" outlineLevel="0" collapsed="false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</row>
    <row r="399" s="11" customFormat="true" ht="14.4" hidden="false" customHeight="true" outlineLevel="0" collapsed="false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</row>
    <row r="400" s="11" customFormat="true" ht="14.4" hidden="false" customHeight="true" outlineLevel="0" collapsed="false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</row>
    <row r="401" s="11" customFormat="true" ht="14.4" hidden="false" customHeight="true" outlineLevel="0" collapsed="false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</row>
    <row r="402" s="11" customFormat="true" ht="14.4" hidden="false" customHeight="true" outlineLevel="0" collapsed="false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</row>
    <row r="403" s="11" customFormat="true" ht="14.4" hidden="false" customHeight="true" outlineLevel="0" collapsed="false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</row>
    <row r="404" s="11" customFormat="true" ht="14.4" hidden="false" customHeight="true" outlineLevel="0" collapsed="false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</row>
    <row r="405" s="11" customFormat="true" ht="14.4" hidden="false" customHeight="true" outlineLevel="0" collapsed="false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</row>
    <row r="406" s="11" customFormat="true" ht="14.4" hidden="false" customHeight="true" outlineLevel="0" collapsed="false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</row>
    <row r="407" s="11" customFormat="true" ht="14.4" hidden="false" customHeight="true" outlineLevel="0" collapsed="false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</row>
    <row r="408" s="11" customFormat="true" ht="14.4" hidden="false" customHeight="true" outlineLevel="0" collapsed="false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</row>
    <row r="409" s="11" customFormat="true" ht="14.4" hidden="false" customHeight="true" outlineLevel="0" collapsed="false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</row>
    <row r="410" s="11" customFormat="true" ht="14.4" hidden="false" customHeight="true" outlineLevel="0" collapsed="false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</row>
    <row r="411" s="11" customFormat="true" ht="14.4" hidden="false" customHeight="true" outlineLevel="0" collapsed="false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</row>
    <row r="412" s="11" customFormat="true" ht="14.4" hidden="false" customHeight="true" outlineLevel="0" collapsed="false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</row>
    <row r="413" s="11" customFormat="true" ht="14.4" hidden="false" customHeight="true" outlineLevel="0" collapsed="false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</row>
    <row r="414" s="11" customFormat="true" ht="14.4" hidden="false" customHeight="true" outlineLevel="0" collapsed="false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</row>
    <row r="415" s="11" customFormat="true" ht="14.4" hidden="false" customHeight="true" outlineLevel="0" collapsed="false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</row>
    <row r="416" s="11" customFormat="true" ht="14.4" hidden="false" customHeight="true" outlineLevel="0" collapsed="false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</row>
    <row r="417" s="11" customFormat="true" ht="14.4" hidden="false" customHeight="true" outlineLevel="0" collapsed="false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</row>
    <row r="418" s="11" customFormat="true" ht="14.4" hidden="false" customHeight="true" outlineLevel="0" collapsed="false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</row>
    <row r="419" s="11" customFormat="true" ht="14.4" hidden="false" customHeight="true" outlineLevel="0" collapsed="false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</row>
    <row r="420" s="11" customFormat="true" ht="14.4" hidden="false" customHeight="true" outlineLevel="0" collapsed="false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</row>
    <row r="421" s="11" customFormat="true" ht="14.4" hidden="false" customHeight="true" outlineLevel="0" collapsed="false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</row>
    <row r="422" s="11" customFormat="true" ht="14.4" hidden="false" customHeight="true" outlineLevel="0" collapsed="false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</row>
    <row r="423" s="11" customFormat="true" ht="14.4" hidden="false" customHeight="true" outlineLevel="0" collapsed="false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</row>
    <row r="424" s="11" customFormat="true" ht="14.4" hidden="false" customHeight="true" outlineLevel="0" collapsed="false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</row>
    <row r="425" s="11" customFormat="true" ht="14.4" hidden="false" customHeight="true" outlineLevel="0" collapsed="false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</row>
    <row r="426" s="11" customFormat="true" ht="14.4" hidden="false" customHeight="true" outlineLevel="0" collapsed="false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</row>
    <row r="427" s="11" customFormat="true" ht="14.4" hidden="false" customHeight="true" outlineLevel="0" collapsed="false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</row>
    <row r="428" s="11" customFormat="true" ht="14.4" hidden="false" customHeight="true" outlineLevel="0" collapsed="false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</row>
    <row r="429" s="11" customFormat="true" ht="14.4" hidden="false" customHeight="true" outlineLevel="0" collapsed="false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</row>
    <row r="430" s="11" customFormat="true" ht="14.4" hidden="false" customHeight="true" outlineLevel="0" collapsed="false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</row>
    <row r="431" s="11" customFormat="true" ht="14.4" hidden="false" customHeight="true" outlineLevel="0" collapsed="false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</row>
    <row r="432" s="11" customFormat="true" ht="14.4" hidden="false" customHeight="true" outlineLevel="0" collapsed="false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</row>
    <row r="433" s="11" customFormat="true" ht="14.4" hidden="false" customHeight="true" outlineLevel="0" collapsed="false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</row>
    <row r="434" s="11" customFormat="true" ht="14.4" hidden="false" customHeight="true" outlineLevel="0" collapsed="false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</row>
    <row r="435" s="11" customFormat="true" ht="14.4" hidden="false" customHeight="true" outlineLevel="0" collapsed="false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</row>
    <row r="436" s="11" customFormat="true" ht="14.4" hidden="false" customHeight="true" outlineLevel="0" collapsed="false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</row>
    <row r="437" s="11" customFormat="true" ht="14.4" hidden="false" customHeight="true" outlineLevel="0" collapsed="false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</row>
    <row r="438" s="11" customFormat="true" ht="14.4" hidden="false" customHeight="true" outlineLevel="0" collapsed="false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</row>
    <row r="439" s="11" customFormat="true" ht="14.4" hidden="false" customHeight="true" outlineLevel="0" collapsed="false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</row>
    <row r="440" s="11" customFormat="true" ht="14.4" hidden="false" customHeight="true" outlineLevel="0" collapsed="false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</row>
    <row r="441" s="11" customFormat="true" ht="14.4" hidden="false" customHeight="true" outlineLevel="0" collapsed="false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</row>
    <row r="442" s="11" customFormat="true" ht="14.4" hidden="false" customHeight="true" outlineLevel="0" collapsed="false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</row>
    <row r="443" s="11" customFormat="true" ht="14.4" hidden="false" customHeight="true" outlineLevel="0" collapsed="false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</row>
    <row r="444" s="11" customFormat="true" ht="14.4" hidden="false" customHeight="true" outlineLevel="0" collapsed="false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</row>
    <row r="445" s="11" customFormat="true" ht="14.4" hidden="false" customHeight="true" outlineLevel="0" collapsed="false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</row>
    <row r="446" s="11" customFormat="true" ht="14.4" hidden="false" customHeight="true" outlineLevel="0" collapsed="false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</row>
    <row r="447" s="11" customFormat="true" ht="14.4" hidden="false" customHeight="true" outlineLevel="0" collapsed="false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</row>
    <row r="448" s="11" customFormat="true" ht="14.4" hidden="false" customHeight="true" outlineLevel="0" collapsed="false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</row>
    <row r="449" s="11" customFormat="true" ht="14.4" hidden="false" customHeight="true" outlineLevel="0" collapsed="false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</row>
    <row r="450" s="11" customFormat="true" ht="14.4" hidden="false" customHeight="true" outlineLevel="0" collapsed="false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</row>
    <row r="451" s="11" customFormat="true" ht="14.4" hidden="false" customHeight="true" outlineLevel="0" collapsed="false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</row>
    <row r="452" s="11" customFormat="true" ht="14.4" hidden="false" customHeight="true" outlineLevel="0" collapsed="false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</row>
    <row r="453" s="11" customFormat="true" ht="14.4" hidden="false" customHeight="true" outlineLevel="0" collapsed="false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</row>
    <row r="454" s="11" customFormat="true" ht="14.4" hidden="false" customHeight="true" outlineLevel="0" collapsed="false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</row>
    <row r="455" s="11" customFormat="true" ht="14.4" hidden="false" customHeight="true" outlineLevel="0" collapsed="false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</row>
    <row r="456" s="11" customFormat="true" ht="14.4" hidden="false" customHeight="true" outlineLevel="0" collapsed="false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</row>
    <row r="457" s="11" customFormat="true" ht="14.4" hidden="false" customHeight="true" outlineLevel="0" collapsed="false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</row>
    <row r="458" s="11" customFormat="true" ht="14.4" hidden="false" customHeight="true" outlineLevel="0" collapsed="false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</row>
    <row r="459" s="11" customFormat="true" ht="14.4" hidden="false" customHeight="true" outlineLevel="0" collapsed="false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</row>
    <row r="460" s="11" customFormat="true" ht="14.4" hidden="false" customHeight="true" outlineLevel="0" collapsed="false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</row>
    <row r="461" s="11" customFormat="true" ht="14.4" hidden="false" customHeight="true" outlineLevel="0" collapsed="false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</row>
    <row r="462" s="11" customFormat="true" ht="14.4" hidden="false" customHeight="true" outlineLevel="0" collapsed="false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</row>
    <row r="463" s="11" customFormat="true" ht="14.4" hidden="false" customHeight="true" outlineLevel="0" collapsed="false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</row>
    <row r="464" s="11" customFormat="true" ht="14.4" hidden="false" customHeight="true" outlineLevel="0" collapsed="false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</row>
    <row r="465" s="11" customFormat="true" ht="14.4" hidden="false" customHeight="true" outlineLevel="0" collapsed="false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</row>
    <row r="466" s="11" customFormat="true" ht="14.4" hidden="false" customHeight="true" outlineLevel="0" collapsed="false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</row>
    <row r="467" s="11" customFormat="true" ht="14.4" hidden="false" customHeight="true" outlineLevel="0" collapsed="false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</row>
    <row r="468" s="11" customFormat="true" ht="14.4" hidden="false" customHeight="true" outlineLevel="0" collapsed="false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</row>
    <row r="469" s="11" customFormat="true" ht="14.4" hidden="false" customHeight="true" outlineLevel="0" collapsed="false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</row>
    <row r="470" s="11" customFormat="true" ht="14.4" hidden="false" customHeight="true" outlineLevel="0" collapsed="false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</row>
    <row r="471" s="11" customFormat="true" ht="14.4" hidden="false" customHeight="true" outlineLevel="0" collapsed="false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</row>
    <row r="472" s="11" customFormat="true" ht="14.4" hidden="false" customHeight="true" outlineLevel="0" collapsed="false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</row>
    <row r="473" s="11" customFormat="true" ht="14.4" hidden="false" customHeight="true" outlineLevel="0" collapsed="false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</row>
    <row r="474" s="11" customFormat="true" ht="14.4" hidden="false" customHeight="true" outlineLevel="0" collapsed="false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</row>
    <row r="475" s="11" customFormat="true" ht="14.4" hidden="false" customHeight="true" outlineLevel="0" collapsed="false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</row>
    <row r="476" s="11" customFormat="true" ht="14.4" hidden="false" customHeight="true" outlineLevel="0" collapsed="false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</row>
    <row r="477" s="11" customFormat="true" ht="14.4" hidden="false" customHeight="true" outlineLevel="0" collapsed="false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</row>
    <row r="478" s="11" customFormat="true" ht="14.4" hidden="false" customHeight="true" outlineLevel="0" collapsed="false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</row>
    <row r="479" s="11" customFormat="true" ht="14.4" hidden="false" customHeight="true" outlineLevel="0" collapsed="false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</row>
    <row r="480" s="11" customFormat="true" ht="14.4" hidden="false" customHeight="true" outlineLevel="0" collapsed="false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</row>
    <row r="481" s="11" customFormat="true" ht="14.4" hidden="false" customHeight="true" outlineLevel="0" collapsed="false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</row>
    <row r="482" s="11" customFormat="true" ht="14.4" hidden="false" customHeight="true" outlineLevel="0" collapsed="false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</row>
    <row r="483" s="11" customFormat="true" ht="14.4" hidden="false" customHeight="true" outlineLevel="0" collapsed="false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</row>
    <row r="484" s="11" customFormat="true" ht="14.4" hidden="false" customHeight="true" outlineLevel="0" collapsed="false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</row>
    <row r="485" s="11" customFormat="true" ht="14.4" hidden="false" customHeight="true" outlineLevel="0" collapsed="false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</row>
    <row r="486" s="11" customFormat="true" ht="14.4" hidden="false" customHeight="true" outlineLevel="0" collapsed="false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</row>
    <row r="487" s="11" customFormat="true" ht="14.4" hidden="false" customHeight="true" outlineLevel="0" collapsed="false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</row>
    <row r="488" s="11" customFormat="true" ht="14.4" hidden="false" customHeight="true" outlineLevel="0" collapsed="false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</row>
    <row r="489" s="11" customFormat="true" ht="14.4" hidden="false" customHeight="true" outlineLevel="0" collapsed="false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</row>
    <row r="490" s="11" customFormat="true" ht="14.4" hidden="false" customHeight="true" outlineLevel="0" collapsed="false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</row>
    <row r="491" s="11" customFormat="true" ht="14.4" hidden="false" customHeight="true" outlineLevel="0" collapsed="false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</row>
    <row r="492" s="11" customFormat="true" ht="14.4" hidden="false" customHeight="true" outlineLevel="0" collapsed="false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</row>
    <row r="493" s="11" customFormat="true" ht="14.4" hidden="false" customHeight="true" outlineLevel="0" collapsed="false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</row>
    <row r="494" s="11" customFormat="true" ht="14.4" hidden="false" customHeight="true" outlineLevel="0" collapsed="false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</row>
    <row r="495" s="11" customFormat="true" ht="14.4" hidden="false" customHeight="true" outlineLevel="0" collapsed="false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</row>
    <row r="496" s="11" customFormat="true" ht="14.4" hidden="false" customHeight="true" outlineLevel="0" collapsed="false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</row>
    <row r="497" s="11" customFormat="true" ht="14.4" hidden="false" customHeight="true" outlineLevel="0" collapsed="false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</row>
    <row r="498" s="11" customFormat="true" ht="14.4" hidden="false" customHeight="true" outlineLevel="0" collapsed="false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</row>
    <row r="499" s="11" customFormat="true" ht="14.4" hidden="false" customHeight="true" outlineLevel="0" collapsed="false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</row>
    <row r="500" s="11" customFormat="true" ht="14.4" hidden="false" customHeight="true" outlineLevel="0" collapsed="false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</row>
    <row r="501" s="11" customFormat="true" ht="14.4" hidden="false" customHeight="true" outlineLevel="0" collapsed="false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</row>
    <row r="502" s="11" customFormat="true" ht="14.4" hidden="false" customHeight="true" outlineLevel="0" collapsed="false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</row>
    <row r="503" s="11" customFormat="true" ht="14.4" hidden="false" customHeight="true" outlineLevel="0" collapsed="false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</row>
    <row r="504" s="11" customFormat="true" ht="14.4" hidden="false" customHeight="true" outlineLevel="0" collapsed="false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</row>
    <row r="505" s="11" customFormat="true" ht="14.4" hidden="false" customHeight="true" outlineLevel="0" collapsed="false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</row>
    <row r="506" s="11" customFormat="true" ht="14.4" hidden="false" customHeight="true" outlineLevel="0" collapsed="false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</row>
    <row r="507" s="11" customFormat="true" ht="14.4" hidden="false" customHeight="true" outlineLevel="0" collapsed="false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</row>
    <row r="508" s="11" customFormat="true" ht="14.4" hidden="false" customHeight="true" outlineLevel="0" collapsed="false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</row>
    <row r="509" s="11" customFormat="true" ht="14.4" hidden="false" customHeight="true" outlineLevel="0" collapsed="false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</row>
    <row r="510" s="11" customFormat="true" ht="14.4" hidden="false" customHeight="true" outlineLevel="0" collapsed="false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</row>
    <row r="511" s="11" customFormat="true" ht="14.4" hidden="false" customHeight="true" outlineLevel="0" collapsed="false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</row>
    <row r="512" s="11" customFormat="true" ht="14.4" hidden="false" customHeight="true" outlineLevel="0" collapsed="false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</row>
    <row r="513" s="11" customFormat="true" ht="14.4" hidden="false" customHeight="true" outlineLevel="0" collapsed="false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</row>
    <row r="514" s="11" customFormat="true" ht="14.4" hidden="false" customHeight="true" outlineLevel="0" collapsed="false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</row>
    <row r="515" s="11" customFormat="true" ht="14.4" hidden="false" customHeight="true" outlineLevel="0" collapsed="false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</row>
    <row r="516" s="11" customFormat="true" ht="14.4" hidden="false" customHeight="true" outlineLevel="0" collapsed="false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</row>
    <row r="517" s="11" customFormat="true" ht="14.4" hidden="false" customHeight="true" outlineLevel="0" collapsed="false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</row>
    <row r="518" s="11" customFormat="true" ht="14.4" hidden="false" customHeight="true" outlineLevel="0" collapsed="false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</row>
    <row r="519" s="11" customFormat="true" ht="14.4" hidden="false" customHeight="true" outlineLevel="0" collapsed="false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</row>
    <row r="520" s="11" customFormat="true" ht="14.4" hidden="false" customHeight="true" outlineLevel="0" collapsed="false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</row>
    <row r="521" s="11" customFormat="true" ht="14.4" hidden="false" customHeight="true" outlineLevel="0" collapsed="false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</row>
    <row r="522" s="11" customFormat="true" ht="14.4" hidden="false" customHeight="true" outlineLevel="0" collapsed="false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</row>
    <row r="523" s="11" customFormat="true" ht="14.4" hidden="false" customHeight="true" outlineLevel="0" collapsed="false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</row>
    <row r="524" s="11" customFormat="true" ht="14.4" hidden="false" customHeight="true" outlineLevel="0" collapsed="false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</row>
    <row r="525" s="11" customFormat="true" ht="14.4" hidden="false" customHeight="true" outlineLevel="0" collapsed="false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</row>
    <row r="526" s="11" customFormat="true" ht="14.4" hidden="false" customHeight="true" outlineLevel="0" collapsed="false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</row>
    <row r="527" s="11" customFormat="true" ht="14.4" hidden="false" customHeight="true" outlineLevel="0" collapsed="false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</row>
    <row r="528" s="11" customFormat="true" ht="14.4" hidden="false" customHeight="true" outlineLevel="0" collapsed="false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</row>
    <row r="529" s="11" customFormat="true" ht="14.4" hidden="false" customHeight="true" outlineLevel="0" collapsed="false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</row>
    <row r="530" s="11" customFormat="true" ht="14.4" hidden="false" customHeight="true" outlineLevel="0" collapsed="false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</row>
    <row r="531" s="11" customFormat="true" ht="14.4" hidden="false" customHeight="true" outlineLevel="0" collapsed="false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</row>
    <row r="532" s="11" customFormat="true" ht="14.4" hidden="false" customHeight="true" outlineLevel="0" collapsed="false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</row>
    <row r="533" s="11" customFormat="true" ht="14.4" hidden="false" customHeight="true" outlineLevel="0" collapsed="false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</row>
    <row r="534" s="11" customFormat="true" ht="14.4" hidden="false" customHeight="true" outlineLevel="0" collapsed="false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</row>
    <row r="535" s="11" customFormat="true" ht="14.4" hidden="false" customHeight="true" outlineLevel="0" collapsed="false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</row>
    <row r="536" s="11" customFormat="true" ht="14.4" hidden="false" customHeight="true" outlineLevel="0" collapsed="false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</row>
    <row r="537" s="11" customFormat="true" ht="14.4" hidden="false" customHeight="true" outlineLevel="0" collapsed="false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</row>
    <row r="538" s="11" customFormat="true" ht="14.4" hidden="false" customHeight="true" outlineLevel="0" collapsed="false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</row>
    <row r="539" s="11" customFormat="true" ht="14.4" hidden="false" customHeight="true" outlineLevel="0" collapsed="false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</row>
    <row r="540" s="11" customFormat="true" ht="14.4" hidden="false" customHeight="true" outlineLevel="0" collapsed="false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</row>
    <row r="541" s="11" customFormat="true" ht="14.4" hidden="false" customHeight="true" outlineLevel="0" collapsed="false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</row>
    <row r="542" s="11" customFormat="true" ht="14.4" hidden="false" customHeight="true" outlineLevel="0" collapsed="false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</row>
    <row r="543" s="11" customFormat="true" ht="14.4" hidden="false" customHeight="true" outlineLevel="0" collapsed="false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</row>
    <row r="544" s="11" customFormat="true" ht="14.4" hidden="false" customHeight="true" outlineLevel="0" collapsed="false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</row>
    <row r="545" s="11" customFormat="true" ht="14.4" hidden="false" customHeight="true" outlineLevel="0" collapsed="false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</row>
    <row r="546" s="11" customFormat="true" ht="14.4" hidden="false" customHeight="true" outlineLevel="0" collapsed="false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</row>
    <row r="547" s="11" customFormat="true" ht="14.4" hidden="false" customHeight="true" outlineLevel="0" collapsed="false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</row>
    <row r="548" s="11" customFormat="true" ht="14.4" hidden="false" customHeight="true" outlineLevel="0" collapsed="false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</row>
    <row r="549" s="11" customFormat="true" ht="14.4" hidden="false" customHeight="true" outlineLevel="0" collapsed="false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</row>
    <row r="550" s="11" customFormat="true" ht="14.4" hidden="false" customHeight="true" outlineLevel="0" collapsed="false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</row>
    <row r="551" s="11" customFormat="true" ht="14.4" hidden="false" customHeight="true" outlineLevel="0" collapsed="false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</row>
    <row r="552" s="11" customFormat="true" ht="14.4" hidden="false" customHeight="true" outlineLevel="0" collapsed="false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</row>
    <row r="553" s="11" customFormat="true" ht="14.4" hidden="false" customHeight="true" outlineLevel="0" collapsed="false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</row>
    <row r="554" s="11" customFormat="true" ht="14.4" hidden="false" customHeight="true" outlineLevel="0" collapsed="false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</row>
    <row r="555" s="11" customFormat="true" ht="14.4" hidden="false" customHeight="true" outlineLevel="0" collapsed="false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</row>
    <row r="556" s="11" customFormat="true" ht="14.4" hidden="false" customHeight="true" outlineLevel="0" collapsed="false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</row>
    <row r="557" s="11" customFormat="true" ht="14.4" hidden="false" customHeight="true" outlineLevel="0" collapsed="false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</row>
    <row r="558" s="11" customFormat="true" ht="14.4" hidden="false" customHeight="true" outlineLevel="0" collapsed="false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</row>
    <row r="559" s="11" customFormat="true" ht="14.4" hidden="false" customHeight="true" outlineLevel="0" collapsed="false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</row>
    <row r="560" s="11" customFormat="true" ht="14.4" hidden="false" customHeight="true" outlineLevel="0" collapsed="false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</row>
    <row r="561" s="11" customFormat="true" ht="14.4" hidden="false" customHeight="true" outlineLevel="0" collapsed="false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</row>
    <row r="562" s="11" customFormat="true" ht="14.4" hidden="false" customHeight="true" outlineLevel="0" collapsed="false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</row>
    <row r="563" s="11" customFormat="true" ht="14.4" hidden="false" customHeight="true" outlineLevel="0" collapsed="false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</row>
    <row r="564" s="11" customFormat="true" ht="14.4" hidden="false" customHeight="true" outlineLevel="0" collapsed="false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</row>
    <row r="565" s="11" customFormat="true" ht="14.4" hidden="false" customHeight="true" outlineLevel="0" collapsed="false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</row>
    <row r="566" s="11" customFormat="true" ht="14.4" hidden="false" customHeight="true" outlineLevel="0" collapsed="false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</row>
    <row r="567" s="11" customFormat="true" ht="14.4" hidden="false" customHeight="true" outlineLevel="0" collapsed="false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</row>
    <row r="568" s="11" customFormat="true" ht="14.4" hidden="false" customHeight="true" outlineLevel="0" collapsed="false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</row>
    <row r="569" s="11" customFormat="true" ht="14.4" hidden="false" customHeight="true" outlineLevel="0" collapsed="false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</row>
    <row r="570" s="11" customFormat="true" ht="14.4" hidden="false" customHeight="true" outlineLevel="0" collapsed="false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</row>
    <row r="571" s="11" customFormat="true" ht="14.4" hidden="false" customHeight="true" outlineLevel="0" collapsed="false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</row>
    <row r="572" s="11" customFormat="true" ht="14.4" hidden="false" customHeight="true" outlineLevel="0" collapsed="false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</row>
    <row r="573" s="11" customFormat="true" ht="14.4" hidden="false" customHeight="true" outlineLevel="0" collapsed="false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</row>
    <row r="574" s="11" customFormat="true" ht="14.4" hidden="false" customHeight="true" outlineLevel="0" collapsed="false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</row>
    <row r="575" s="11" customFormat="true" ht="14.4" hidden="false" customHeight="true" outlineLevel="0" collapsed="false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</row>
    <row r="576" s="11" customFormat="true" ht="14.4" hidden="false" customHeight="true" outlineLevel="0" collapsed="false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</row>
    <row r="577" s="11" customFormat="true" ht="14.4" hidden="false" customHeight="true" outlineLevel="0" collapsed="false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</row>
    <row r="578" s="11" customFormat="true" ht="14.4" hidden="false" customHeight="true" outlineLevel="0" collapsed="false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</row>
    <row r="579" s="11" customFormat="true" ht="14.4" hidden="false" customHeight="true" outlineLevel="0" collapsed="false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</row>
    <row r="580" s="11" customFormat="true" ht="14.4" hidden="false" customHeight="true" outlineLevel="0" collapsed="false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</row>
    <row r="581" s="11" customFormat="true" ht="14.4" hidden="false" customHeight="true" outlineLevel="0" collapsed="false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</row>
    <row r="582" s="11" customFormat="true" ht="14.4" hidden="false" customHeight="true" outlineLevel="0" collapsed="false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</row>
    <row r="583" s="11" customFormat="true" ht="14.4" hidden="false" customHeight="true" outlineLevel="0" collapsed="false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</row>
    <row r="584" s="11" customFormat="true" ht="14.4" hidden="false" customHeight="true" outlineLevel="0" collapsed="false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</row>
    <row r="585" s="11" customFormat="true" ht="14.4" hidden="false" customHeight="true" outlineLevel="0" collapsed="false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</row>
    <row r="586" s="11" customFormat="true" ht="14.4" hidden="false" customHeight="true" outlineLevel="0" collapsed="false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</row>
    <row r="587" s="11" customFormat="true" ht="14.4" hidden="false" customHeight="true" outlineLevel="0" collapsed="false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</row>
    <row r="588" s="11" customFormat="true" ht="14.4" hidden="false" customHeight="true" outlineLevel="0" collapsed="false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</row>
    <row r="589" s="11" customFormat="true" ht="14.4" hidden="false" customHeight="true" outlineLevel="0" collapsed="false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</row>
    <row r="590" s="11" customFormat="true" ht="14.4" hidden="false" customHeight="true" outlineLevel="0" collapsed="false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</row>
    <row r="591" s="11" customFormat="true" ht="14.4" hidden="false" customHeight="true" outlineLevel="0" collapsed="false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</row>
    <row r="592" s="11" customFormat="true" ht="14.4" hidden="false" customHeight="true" outlineLevel="0" collapsed="false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</row>
    <row r="593" s="11" customFormat="true" ht="14.4" hidden="false" customHeight="true" outlineLevel="0" collapsed="false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</row>
    <row r="594" s="11" customFormat="true" ht="14.4" hidden="false" customHeight="true" outlineLevel="0" collapsed="false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</row>
    <row r="595" s="11" customFormat="true" ht="14.4" hidden="false" customHeight="true" outlineLevel="0" collapsed="false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</row>
    <row r="596" s="11" customFormat="true" ht="14.4" hidden="false" customHeight="true" outlineLevel="0" collapsed="false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</row>
    <row r="597" s="11" customFormat="true" ht="14.4" hidden="false" customHeight="true" outlineLevel="0" collapsed="false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</row>
    <row r="598" s="11" customFormat="true" ht="14.4" hidden="false" customHeight="true" outlineLevel="0" collapsed="false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</row>
    <row r="599" s="11" customFormat="true" ht="14.4" hidden="false" customHeight="true" outlineLevel="0" collapsed="false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</row>
    <row r="600" s="11" customFormat="true" ht="14.4" hidden="false" customHeight="true" outlineLevel="0" collapsed="false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</row>
    <row r="601" s="11" customFormat="true" ht="14.4" hidden="false" customHeight="true" outlineLevel="0" collapsed="false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</row>
    <row r="602" s="11" customFormat="true" ht="14.4" hidden="false" customHeight="true" outlineLevel="0" collapsed="false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</row>
    <row r="603" s="11" customFormat="true" ht="14.4" hidden="false" customHeight="true" outlineLevel="0" collapsed="false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</row>
    <row r="604" s="11" customFormat="true" ht="14.4" hidden="false" customHeight="true" outlineLevel="0" collapsed="false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</row>
    <row r="605" s="11" customFormat="true" ht="14.4" hidden="false" customHeight="true" outlineLevel="0" collapsed="false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</row>
    <row r="606" s="11" customFormat="true" ht="14.4" hidden="false" customHeight="true" outlineLevel="0" collapsed="false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</row>
    <row r="607" s="11" customFormat="true" ht="14.4" hidden="false" customHeight="true" outlineLevel="0" collapsed="false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</row>
    <row r="608" s="11" customFormat="true" ht="14.4" hidden="false" customHeight="true" outlineLevel="0" collapsed="false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</row>
    <row r="609" s="11" customFormat="true" ht="14.4" hidden="false" customHeight="true" outlineLevel="0" collapsed="false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</row>
    <row r="610" s="11" customFormat="true" ht="14.4" hidden="false" customHeight="true" outlineLevel="0" collapsed="false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</row>
    <row r="611" s="11" customFormat="true" ht="14.4" hidden="false" customHeight="true" outlineLevel="0" collapsed="false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</row>
    <row r="612" s="11" customFormat="true" ht="14.4" hidden="false" customHeight="true" outlineLevel="0" collapsed="false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</row>
    <row r="613" s="11" customFormat="true" ht="14.4" hidden="false" customHeight="true" outlineLevel="0" collapsed="false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</row>
    <row r="614" s="11" customFormat="true" ht="14.4" hidden="false" customHeight="true" outlineLevel="0" collapsed="false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</row>
    <row r="615" s="11" customFormat="true" ht="14.4" hidden="false" customHeight="true" outlineLevel="0" collapsed="false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</row>
    <row r="616" s="11" customFormat="true" ht="14.4" hidden="false" customHeight="true" outlineLevel="0" collapsed="false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</row>
    <row r="617" s="11" customFormat="true" ht="14.4" hidden="false" customHeight="true" outlineLevel="0" collapsed="false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</row>
    <row r="618" s="11" customFormat="true" ht="14.4" hidden="false" customHeight="true" outlineLevel="0" collapsed="false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</row>
    <row r="619" s="11" customFormat="true" ht="14.4" hidden="false" customHeight="true" outlineLevel="0" collapsed="false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</row>
    <row r="620" s="11" customFormat="true" ht="14.4" hidden="false" customHeight="true" outlineLevel="0" collapsed="false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</row>
    <row r="621" s="11" customFormat="true" ht="14.4" hidden="false" customHeight="true" outlineLevel="0" collapsed="false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</row>
    <row r="622" s="11" customFormat="true" ht="14.4" hidden="false" customHeight="true" outlineLevel="0" collapsed="false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</row>
    <row r="623" s="11" customFormat="true" ht="14.4" hidden="false" customHeight="true" outlineLevel="0" collapsed="false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</row>
    <row r="624" s="11" customFormat="true" ht="14.4" hidden="false" customHeight="true" outlineLevel="0" collapsed="false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</row>
    <row r="625" s="11" customFormat="true" ht="14.4" hidden="false" customHeight="true" outlineLevel="0" collapsed="false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</row>
    <row r="626" s="11" customFormat="true" ht="14.4" hidden="false" customHeight="true" outlineLevel="0" collapsed="false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</row>
    <row r="627" s="11" customFormat="true" ht="14.4" hidden="false" customHeight="true" outlineLevel="0" collapsed="false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</row>
    <row r="628" s="11" customFormat="true" ht="14.4" hidden="false" customHeight="true" outlineLevel="0" collapsed="false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</row>
    <row r="629" s="11" customFormat="true" ht="14.4" hidden="false" customHeight="true" outlineLevel="0" collapsed="false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</row>
    <row r="630" s="11" customFormat="true" ht="14.4" hidden="false" customHeight="true" outlineLevel="0" collapsed="false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</row>
    <row r="631" s="11" customFormat="true" ht="14.4" hidden="false" customHeight="true" outlineLevel="0" collapsed="false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</row>
    <row r="632" s="11" customFormat="true" ht="14.4" hidden="false" customHeight="true" outlineLevel="0" collapsed="false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</row>
    <row r="633" s="11" customFormat="true" ht="14.4" hidden="false" customHeight="true" outlineLevel="0" collapsed="false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</row>
    <row r="634" s="11" customFormat="true" ht="14.4" hidden="false" customHeight="true" outlineLevel="0" collapsed="false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</row>
    <row r="635" s="11" customFormat="true" ht="14.4" hidden="false" customHeight="true" outlineLevel="0" collapsed="false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</row>
    <row r="636" s="11" customFormat="true" ht="14.4" hidden="false" customHeight="true" outlineLevel="0" collapsed="false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</row>
    <row r="637" s="11" customFormat="true" ht="14.4" hidden="false" customHeight="true" outlineLevel="0" collapsed="false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</row>
    <row r="638" s="11" customFormat="true" ht="14.4" hidden="false" customHeight="true" outlineLevel="0" collapsed="false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</row>
    <row r="639" s="11" customFormat="true" ht="14.4" hidden="false" customHeight="true" outlineLevel="0" collapsed="false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</row>
    <row r="640" s="11" customFormat="true" ht="14.4" hidden="false" customHeight="true" outlineLevel="0" collapsed="false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</row>
    <row r="641" s="11" customFormat="true" ht="14.4" hidden="false" customHeight="true" outlineLevel="0" collapsed="false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</row>
    <row r="642" s="11" customFormat="true" ht="14.4" hidden="false" customHeight="true" outlineLevel="0" collapsed="false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</row>
    <row r="643" s="11" customFormat="true" ht="14.4" hidden="false" customHeight="true" outlineLevel="0" collapsed="false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</row>
    <row r="644" s="11" customFormat="true" ht="14.4" hidden="false" customHeight="true" outlineLevel="0" collapsed="false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</row>
    <row r="645" s="11" customFormat="true" ht="14.4" hidden="false" customHeight="true" outlineLevel="0" collapsed="false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</row>
    <row r="646" s="11" customFormat="true" ht="14.4" hidden="false" customHeight="true" outlineLevel="0" collapsed="false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</row>
    <row r="647" s="11" customFormat="true" ht="14.4" hidden="false" customHeight="true" outlineLevel="0" collapsed="false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</row>
    <row r="648" s="11" customFormat="true" ht="14.4" hidden="false" customHeight="true" outlineLevel="0" collapsed="false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</row>
    <row r="649" s="11" customFormat="true" ht="14.4" hidden="false" customHeight="true" outlineLevel="0" collapsed="false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</row>
    <row r="650" s="11" customFormat="true" ht="14.4" hidden="false" customHeight="true" outlineLevel="0" collapsed="false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</row>
    <row r="651" s="11" customFormat="true" ht="14.4" hidden="false" customHeight="true" outlineLevel="0" collapsed="false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</row>
    <row r="652" s="11" customFormat="true" ht="14.4" hidden="false" customHeight="true" outlineLevel="0" collapsed="false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</row>
    <row r="653" s="11" customFormat="true" ht="14.4" hidden="false" customHeight="true" outlineLevel="0" collapsed="false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</row>
    <row r="654" s="11" customFormat="true" ht="14.4" hidden="false" customHeight="true" outlineLevel="0" collapsed="false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</row>
    <row r="655" s="11" customFormat="true" ht="14.4" hidden="false" customHeight="true" outlineLevel="0" collapsed="false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</row>
    <row r="656" s="11" customFormat="true" ht="14.4" hidden="false" customHeight="true" outlineLevel="0" collapsed="false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</row>
    <row r="657" s="11" customFormat="true" ht="14.4" hidden="false" customHeight="true" outlineLevel="0" collapsed="false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</row>
    <row r="658" s="11" customFormat="true" ht="14.4" hidden="false" customHeight="true" outlineLevel="0" collapsed="false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</row>
    <row r="659" s="11" customFormat="true" ht="14.4" hidden="false" customHeight="true" outlineLevel="0" collapsed="false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</row>
    <row r="660" s="11" customFormat="true" ht="14.4" hidden="false" customHeight="true" outlineLevel="0" collapsed="false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</row>
    <row r="661" s="11" customFormat="true" ht="14.4" hidden="false" customHeight="true" outlineLevel="0" collapsed="false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</row>
    <row r="662" s="11" customFormat="true" ht="14.4" hidden="false" customHeight="true" outlineLevel="0" collapsed="false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</row>
    <row r="663" s="11" customFormat="true" ht="14.4" hidden="false" customHeight="true" outlineLevel="0" collapsed="false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</row>
    <row r="664" s="11" customFormat="true" ht="14.4" hidden="false" customHeight="true" outlineLevel="0" collapsed="false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</row>
    <row r="665" s="11" customFormat="true" ht="14.4" hidden="false" customHeight="true" outlineLevel="0" collapsed="false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</row>
    <row r="666" s="11" customFormat="true" ht="14.4" hidden="false" customHeight="true" outlineLevel="0" collapsed="false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</row>
    <row r="667" s="11" customFormat="true" ht="14.4" hidden="false" customHeight="true" outlineLevel="0" collapsed="false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</row>
    <row r="668" s="11" customFormat="true" ht="14.4" hidden="false" customHeight="true" outlineLevel="0" collapsed="false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</row>
    <row r="669" s="11" customFormat="true" ht="14.4" hidden="false" customHeight="true" outlineLevel="0" collapsed="false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</row>
    <row r="670" s="11" customFormat="true" ht="14.4" hidden="false" customHeight="true" outlineLevel="0" collapsed="false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</row>
    <row r="671" s="11" customFormat="true" ht="14.4" hidden="false" customHeight="true" outlineLevel="0" collapsed="false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</row>
    <row r="672" s="11" customFormat="true" ht="14.4" hidden="false" customHeight="true" outlineLevel="0" collapsed="false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</row>
    <row r="673" s="11" customFormat="true" ht="14.4" hidden="false" customHeight="true" outlineLevel="0" collapsed="false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</row>
    <row r="674" s="11" customFormat="true" ht="14.4" hidden="false" customHeight="true" outlineLevel="0" collapsed="false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</row>
    <row r="675" s="11" customFormat="true" ht="14.4" hidden="false" customHeight="true" outlineLevel="0" collapsed="false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</row>
    <row r="676" s="11" customFormat="true" ht="14.4" hidden="false" customHeight="true" outlineLevel="0" collapsed="false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</row>
    <row r="677" s="11" customFormat="true" ht="14.4" hidden="false" customHeight="true" outlineLevel="0" collapsed="false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</row>
    <row r="678" s="11" customFormat="true" ht="14.4" hidden="false" customHeight="true" outlineLevel="0" collapsed="false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</row>
    <row r="679" s="11" customFormat="true" ht="14.4" hidden="false" customHeight="true" outlineLevel="0" collapsed="false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</row>
    <row r="680" s="11" customFormat="true" ht="14.4" hidden="false" customHeight="true" outlineLevel="0" collapsed="false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</row>
    <row r="681" s="11" customFormat="true" ht="14.4" hidden="false" customHeight="true" outlineLevel="0" collapsed="false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</row>
    <row r="682" s="11" customFormat="true" ht="14.4" hidden="false" customHeight="true" outlineLevel="0" collapsed="false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</row>
    <row r="683" s="11" customFormat="true" ht="14.4" hidden="false" customHeight="true" outlineLevel="0" collapsed="false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</row>
    <row r="684" s="11" customFormat="true" ht="14.4" hidden="false" customHeight="true" outlineLevel="0" collapsed="false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</row>
    <row r="685" s="11" customFormat="true" ht="14.4" hidden="false" customHeight="true" outlineLevel="0" collapsed="false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</row>
    <row r="686" s="11" customFormat="true" ht="14.4" hidden="false" customHeight="true" outlineLevel="0" collapsed="false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</row>
    <row r="687" s="11" customFormat="true" ht="14.4" hidden="false" customHeight="true" outlineLevel="0" collapsed="false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</row>
    <row r="688" s="11" customFormat="true" ht="14.4" hidden="false" customHeight="true" outlineLevel="0" collapsed="false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</row>
    <row r="689" s="11" customFormat="true" ht="14.4" hidden="false" customHeight="true" outlineLevel="0" collapsed="false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</row>
    <row r="690" s="11" customFormat="true" ht="14.4" hidden="false" customHeight="true" outlineLevel="0" collapsed="false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</row>
    <row r="691" s="11" customFormat="true" ht="14.4" hidden="false" customHeight="true" outlineLevel="0" collapsed="false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</row>
    <row r="692" s="11" customFormat="true" ht="14.4" hidden="false" customHeight="true" outlineLevel="0" collapsed="false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</row>
    <row r="693" s="11" customFormat="true" ht="14.4" hidden="false" customHeight="true" outlineLevel="0" collapsed="false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</row>
    <row r="694" s="11" customFormat="true" ht="14.4" hidden="false" customHeight="true" outlineLevel="0" collapsed="false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</row>
    <row r="695" s="11" customFormat="true" ht="14.4" hidden="false" customHeight="true" outlineLevel="0" collapsed="false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</row>
    <row r="696" s="11" customFormat="true" ht="14.4" hidden="false" customHeight="true" outlineLevel="0" collapsed="false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</row>
    <row r="697" s="11" customFormat="true" ht="14.4" hidden="false" customHeight="true" outlineLevel="0" collapsed="false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</row>
    <row r="698" s="11" customFormat="true" ht="14.4" hidden="false" customHeight="true" outlineLevel="0" collapsed="false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</row>
    <row r="699" s="11" customFormat="true" ht="14.4" hidden="false" customHeight="true" outlineLevel="0" collapsed="false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</row>
    <row r="700" s="11" customFormat="true" ht="14.4" hidden="false" customHeight="true" outlineLevel="0" collapsed="false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</row>
    <row r="701" s="11" customFormat="true" ht="14.4" hidden="false" customHeight="true" outlineLevel="0" collapsed="false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</row>
    <row r="702" s="11" customFormat="true" ht="14.4" hidden="false" customHeight="true" outlineLevel="0" collapsed="false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</row>
    <row r="703" s="11" customFormat="true" ht="14.4" hidden="false" customHeight="true" outlineLevel="0" collapsed="false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</row>
    <row r="704" s="11" customFormat="true" ht="14.4" hidden="false" customHeight="true" outlineLevel="0" collapsed="false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</row>
    <row r="705" s="11" customFormat="true" ht="14.4" hidden="false" customHeight="true" outlineLevel="0" collapsed="false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</row>
    <row r="706" s="11" customFormat="true" ht="14.4" hidden="false" customHeight="true" outlineLevel="0" collapsed="false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</row>
    <row r="707" s="11" customFormat="true" ht="14.4" hidden="false" customHeight="true" outlineLevel="0" collapsed="false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</row>
    <row r="708" s="11" customFormat="true" ht="14.4" hidden="false" customHeight="true" outlineLevel="0" collapsed="false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</row>
    <row r="709" s="11" customFormat="true" ht="14.4" hidden="false" customHeight="true" outlineLevel="0" collapsed="false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</row>
    <row r="710" s="11" customFormat="true" ht="14.4" hidden="false" customHeight="true" outlineLevel="0" collapsed="false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</row>
    <row r="711" s="11" customFormat="true" ht="14.4" hidden="false" customHeight="true" outlineLevel="0" collapsed="false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</row>
    <row r="712" s="11" customFormat="true" ht="14.4" hidden="false" customHeight="true" outlineLevel="0" collapsed="false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</row>
    <row r="713" s="11" customFormat="true" ht="14.4" hidden="false" customHeight="true" outlineLevel="0" collapsed="false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</row>
    <row r="714" s="11" customFormat="true" ht="14.4" hidden="false" customHeight="true" outlineLevel="0" collapsed="false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</row>
    <row r="715" s="11" customFormat="true" ht="14.4" hidden="false" customHeight="true" outlineLevel="0" collapsed="false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</row>
    <row r="716" s="11" customFormat="true" ht="14.4" hidden="false" customHeight="true" outlineLevel="0" collapsed="false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</row>
    <row r="717" s="11" customFormat="true" ht="14.4" hidden="false" customHeight="true" outlineLevel="0" collapsed="false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</row>
    <row r="718" s="11" customFormat="true" ht="14.4" hidden="false" customHeight="true" outlineLevel="0" collapsed="false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</row>
    <row r="719" s="11" customFormat="true" ht="14.4" hidden="false" customHeight="true" outlineLevel="0" collapsed="false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</row>
    <row r="720" s="11" customFormat="true" ht="14.4" hidden="false" customHeight="true" outlineLevel="0" collapsed="false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</row>
    <row r="721" s="11" customFormat="true" ht="14.4" hidden="false" customHeight="true" outlineLevel="0" collapsed="false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</row>
    <row r="722" s="11" customFormat="true" ht="14.4" hidden="false" customHeight="true" outlineLevel="0" collapsed="false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</row>
    <row r="723" s="11" customFormat="true" ht="14.4" hidden="false" customHeight="true" outlineLevel="0" collapsed="false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</row>
    <row r="724" s="11" customFormat="true" ht="14.4" hidden="false" customHeight="true" outlineLevel="0" collapsed="false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</row>
    <row r="725" s="11" customFormat="true" ht="14.4" hidden="false" customHeight="true" outlineLevel="0" collapsed="false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</row>
    <row r="726" s="11" customFormat="true" ht="14.4" hidden="false" customHeight="true" outlineLevel="0" collapsed="false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</row>
    <row r="727" s="11" customFormat="true" ht="14.4" hidden="false" customHeight="true" outlineLevel="0" collapsed="false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</row>
    <row r="728" s="11" customFormat="true" ht="14.4" hidden="false" customHeight="true" outlineLevel="0" collapsed="false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</row>
    <row r="729" s="11" customFormat="true" ht="14.4" hidden="false" customHeight="true" outlineLevel="0" collapsed="false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</row>
    <row r="730" s="11" customFormat="true" ht="14.4" hidden="false" customHeight="true" outlineLevel="0" collapsed="false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</row>
    <row r="731" s="11" customFormat="true" ht="14.4" hidden="false" customHeight="true" outlineLevel="0" collapsed="false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</row>
    <row r="732" s="11" customFormat="true" ht="14.4" hidden="false" customHeight="true" outlineLevel="0" collapsed="false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</row>
    <row r="733" s="11" customFormat="true" ht="14.4" hidden="false" customHeight="true" outlineLevel="0" collapsed="false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</row>
    <row r="734" s="11" customFormat="true" ht="14.4" hidden="false" customHeight="true" outlineLevel="0" collapsed="false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</row>
    <row r="735" s="11" customFormat="true" ht="14.4" hidden="false" customHeight="true" outlineLevel="0" collapsed="false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</row>
    <row r="736" s="11" customFormat="true" ht="14.4" hidden="false" customHeight="true" outlineLevel="0" collapsed="false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</row>
    <row r="737" s="11" customFormat="true" ht="14.4" hidden="false" customHeight="true" outlineLevel="0" collapsed="false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</row>
    <row r="738" s="11" customFormat="true" ht="14.4" hidden="false" customHeight="true" outlineLevel="0" collapsed="false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</row>
    <row r="739" s="11" customFormat="true" ht="14.4" hidden="false" customHeight="true" outlineLevel="0" collapsed="false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</row>
    <row r="740" s="11" customFormat="true" ht="14.4" hidden="false" customHeight="true" outlineLevel="0" collapsed="false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</row>
    <row r="741" s="11" customFormat="true" ht="14.4" hidden="false" customHeight="true" outlineLevel="0" collapsed="false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</row>
    <row r="742" s="11" customFormat="true" ht="14.4" hidden="false" customHeight="true" outlineLevel="0" collapsed="false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</row>
    <row r="743" s="11" customFormat="true" ht="14.4" hidden="false" customHeight="true" outlineLevel="0" collapsed="false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</row>
    <row r="744" s="11" customFormat="true" ht="14.4" hidden="false" customHeight="true" outlineLevel="0" collapsed="false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</row>
    <row r="745" s="11" customFormat="true" ht="14.4" hidden="false" customHeight="true" outlineLevel="0" collapsed="false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</row>
    <row r="746" s="11" customFormat="true" ht="14.4" hidden="false" customHeight="true" outlineLevel="0" collapsed="false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</row>
    <row r="747" s="11" customFormat="true" ht="14.4" hidden="false" customHeight="true" outlineLevel="0" collapsed="false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</row>
    <row r="748" s="11" customFormat="true" ht="14.4" hidden="false" customHeight="true" outlineLevel="0" collapsed="false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</row>
    <row r="749" s="11" customFormat="true" ht="14.4" hidden="false" customHeight="true" outlineLevel="0" collapsed="false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</row>
    <row r="750" s="11" customFormat="true" ht="14.4" hidden="false" customHeight="true" outlineLevel="0" collapsed="false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</row>
    <row r="751" s="11" customFormat="true" ht="14.4" hidden="false" customHeight="true" outlineLevel="0" collapsed="false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</row>
    <row r="752" s="11" customFormat="true" ht="14.4" hidden="false" customHeight="true" outlineLevel="0" collapsed="false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</row>
    <row r="753" s="11" customFormat="true" ht="14.4" hidden="false" customHeight="true" outlineLevel="0" collapsed="false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</row>
    <row r="754" s="11" customFormat="true" ht="14.4" hidden="false" customHeight="true" outlineLevel="0" collapsed="false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</row>
    <row r="755" s="11" customFormat="true" ht="14.4" hidden="false" customHeight="true" outlineLevel="0" collapsed="false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</row>
    <row r="756" s="11" customFormat="true" ht="14.4" hidden="false" customHeight="true" outlineLevel="0" collapsed="false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</row>
    <row r="757" s="11" customFormat="true" ht="14.4" hidden="false" customHeight="true" outlineLevel="0" collapsed="false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</row>
    <row r="758" s="11" customFormat="true" ht="14.4" hidden="false" customHeight="true" outlineLevel="0" collapsed="false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</row>
    <row r="759" s="11" customFormat="true" ht="14.4" hidden="false" customHeight="true" outlineLevel="0" collapsed="false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</row>
    <row r="760" s="11" customFormat="true" ht="14.4" hidden="false" customHeight="true" outlineLevel="0" collapsed="false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</row>
    <row r="761" s="11" customFormat="true" ht="14.4" hidden="false" customHeight="true" outlineLevel="0" collapsed="false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</row>
    <row r="762" s="11" customFormat="true" ht="14.4" hidden="false" customHeight="true" outlineLevel="0" collapsed="false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</row>
    <row r="763" s="11" customFormat="true" ht="14.4" hidden="false" customHeight="true" outlineLevel="0" collapsed="false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</row>
    <row r="764" s="11" customFormat="true" ht="14.4" hidden="false" customHeight="true" outlineLevel="0" collapsed="false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</row>
    <row r="765" s="11" customFormat="true" ht="14.4" hidden="false" customHeight="true" outlineLevel="0" collapsed="false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</row>
    <row r="766" s="11" customFormat="true" ht="14.4" hidden="false" customHeight="true" outlineLevel="0" collapsed="false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</row>
    <row r="767" s="11" customFormat="true" ht="14.4" hidden="false" customHeight="true" outlineLevel="0" collapsed="false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</row>
    <row r="768" s="11" customFormat="true" ht="14.4" hidden="false" customHeight="true" outlineLevel="0" collapsed="false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</row>
    <row r="769" s="11" customFormat="true" ht="14.4" hidden="false" customHeight="true" outlineLevel="0" collapsed="false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</row>
    <row r="770" s="11" customFormat="true" ht="14.4" hidden="false" customHeight="true" outlineLevel="0" collapsed="false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</row>
    <row r="771" s="11" customFormat="true" ht="14.4" hidden="false" customHeight="true" outlineLevel="0" collapsed="false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</row>
    <row r="772" s="11" customFormat="true" ht="14.4" hidden="false" customHeight="true" outlineLevel="0" collapsed="false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</row>
    <row r="773" s="11" customFormat="true" ht="14.4" hidden="false" customHeight="true" outlineLevel="0" collapsed="false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</row>
    <row r="774" s="11" customFormat="true" ht="14.4" hidden="false" customHeight="true" outlineLevel="0" collapsed="false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</row>
    <row r="775" s="11" customFormat="true" ht="14.4" hidden="false" customHeight="true" outlineLevel="0" collapsed="false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</row>
    <row r="776" s="11" customFormat="true" ht="14.4" hidden="false" customHeight="true" outlineLevel="0" collapsed="false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</row>
    <row r="777" s="11" customFormat="true" ht="14.4" hidden="false" customHeight="true" outlineLevel="0" collapsed="false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</row>
    <row r="778" s="11" customFormat="true" ht="14.4" hidden="false" customHeight="true" outlineLevel="0" collapsed="false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</row>
    <row r="779" s="11" customFormat="true" ht="14.4" hidden="false" customHeight="true" outlineLevel="0" collapsed="false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</row>
    <row r="780" s="11" customFormat="true" ht="14.4" hidden="false" customHeight="true" outlineLevel="0" collapsed="false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</row>
    <row r="781" s="11" customFormat="true" ht="14.4" hidden="false" customHeight="true" outlineLevel="0" collapsed="false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</row>
    <row r="782" s="11" customFormat="true" ht="14.4" hidden="false" customHeight="true" outlineLevel="0" collapsed="false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</row>
    <row r="783" s="11" customFormat="true" ht="14.4" hidden="false" customHeight="true" outlineLevel="0" collapsed="false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</row>
    <row r="784" s="11" customFormat="true" ht="14.4" hidden="false" customHeight="true" outlineLevel="0" collapsed="false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</row>
    <row r="785" s="11" customFormat="true" ht="14.4" hidden="false" customHeight="true" outlineLevel="0" collapsed="false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</row>
    <row r="786" s="11" customFormat="true" ht="14.4" hidden="false" customHeight="true" outlineLevel="0" collapsed="false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</row>
    <row r="787" s="11" customFormat="true" ht="14.4" hidden="false" customHeight="true" outlineLevel="0" collapsed="false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</row>
    <row r="788" s="11" customFormat="true" ht="14.4" hidden="false" customHeight="true" outlineLevel="0" collapsed="false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</row>
    <row r="789" s="11" customFormat="true" ht="14.4" hidden="false" customHeight="true" outlineLevel="0" collapsed="false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</row>
    <row r="790" s="11" customFormat="true" ht="14.4" hidden="false" customHeight="true" outlineLevel="0" collapsed="false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</row>
    <row r="791" s="11" customFormat="true" ht="14.4" hidden="false" customHeight="true" outlineLevel="0" collapsed="false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</row>
    <row r="792" s="11" customFormat="true" ht="14.4" hidden="false" customHeight="true" outlineLevel="0" collapsed="false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</row>
    <row r="793" s="11" customFormat="true" ht="14.4" hidden="false" customHeight="true" outlineLevel="0" collapsed="false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</row>
    <row r="794" s="11" customFormat="true" ht="14.4" hidden="false" customHeight="true" outlineLevel="0" collapsed="false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</row>
    <row r="795" s="11" customFormat="true" ht="14.4" hidden="false" customHeight="true" outlineLevel="0" collapsed="false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</row>
    <row r="796" s="11" customFormat="true" ht="14.4" hidden="false" customHeight="true" outlineLevel="0" collapsed="false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</row>
    <row r="797" s="11" customFormat="true" ht="14.4" hidden="false" customHeight="true" outlineLevel="0" collapsed="false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</row>
    <row r="798" s="11" customFormat="true" ht="14.4" hidden="false" customHeight="true" outlineLevel="0" collapsed="false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</row>
    <row r="799" s="11" customFormat="true" ht="14.4" hidden="false" customHeight="true" outlineLevel="0" collapsed="false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</row>
    <row r="800" s="11" customFormat="true" ht="14.4" hidden="false" customHeight="true" outlineLevel="0" collapsed="false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</row>
    <row r="801" s="11" customFormat="true" ht="14.4" hidden="false" customHeight="true" outlineLevel="0" collapsed="false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</row>
    <row r="802" s="11" customFormat="true" ht="14.4" hidden="false" customHeight="true" outlineLevel="0" collapsed="false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</row>
    <row r="803" s="11" customFormat="true" ht="14.4" hidden="false" customHeight="true" outlineLevel="0" collapsed="false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</row>
    <row r="804" s="11" customFormat="true" ht="14.4" hidden="false" customHeight="true" outlineLevel="0" collapsed="false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</row>
    <row r="805" s="11" customFormat="true" ht="14.4" hidden="false" customHeight="true" outlineLevel="0" collapsed="false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</row>
    <row r="806" s="11" customFormat="true" ht="14.4" hidden="false" customHeight="true" outlineLevel="0" collapsed="false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</row>
    <row r="807" s="11" customFormat="true" ht="14.4" hidden="false" customHeight="true" outlineLevel="0" collapsed="false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</row>
    <row r="808" s="11" customFormat="true" ht="14.4" hidden="false" customHeight="true" outlineLevel="0" collapsed="false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</row>
    <row r="809" s="11" customFormat="true" ht="14.4" hidden="false" customHeight="true" outlineLevel="0" collapsed="false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</row>
    <row r="810" s="11" customFormat="true" ht="14.4" hidden="false" customHeight="true" outlineLevel="0" collapsed="false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</row>
    <row r="811" s="11" customFormat="true" ht="14.4" hidden="false" customHeight="true" outlineLevel="0" collapsed="false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</row>
    <row r="812" s="11" customFormat="true" ht="14.4" hidden="false" customHeight="true" outlineLevel="0" collapsed="false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</row>
    <row r="813" s="11" customFormat="true" ht="14.4" hidden="false" customHeight="true" outlineLevel="0" collapsed="false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</row>
    <row r="814" s="11" customFormat="true" ht="14.4" hidden="false" customHeight="true" outlineLevel="0" collapsed="false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</row>
    <row r="815" s="11" customFormat="true" ht="14.4" hidden="false" customHeight="true" outlineLevel="0" collapsed="false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</row>
    <row r="816" s="11" customFormat="true" ht="14.4" hidden="false" customHeight="true" outlineLevel="0" collapsed="false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</row>
    <row r="817" s="11" customFormat="true" ht="14.4" hidden="false" customHeight="true" outlineLevel="0" collapsed="false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</row>
    <row r="818" s="11" customFormat="true" ht="14.4" hidden="false" customHeight="true" outlineLevel="0" collapsed="false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</row>
    <row r="819" s="11" customFormat="true" ht="14.4" hidden="false" customHeight="true" outlineLevel="0" collapsed="false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</row>
    <row r="820" s="11" customFormat="true" ht="14.4" hidden="false" customHeight="true" outlineLevel="0" collapsed="false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</row>
    <row r="821" s="11" customFormat="true" ht="14.4" hidden="false" customHeight="true" outlineLevel="0" collapsed="false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</row>
    <row r="822" s="11" customFormat="true" ht="14.4" hidden="false" customHeight="true" outlineLevel="0" collapsed="false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</row>
    <row r="823" s="11" customFormat="true" ht="14.4" hidden="false" customHeight="true" outlineLevel="0" collapsed="false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</row>
    <row r="824" s="11" customFormat="true" ht="14.4" hidden="false" customHeight="true" outlineLevel="0" collapsed="false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</row>
    <row r="825" s="11" customFormat="true" ht="14.4" hidden="false" customHeight="true" outlineLevel="0" collapsed="false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</row>
    <row r="826" s="11" customFormat="true" ht="14.4" hidden="false" customHeight="true" outlineLevel="0" collapsed="false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</row>
    <row r="827" s="11" customFormat="true" ht="14.4" hidden="false" customHeight="true" outlineLevel="0" collapsed="false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</row>
    <row r="828" s="11" customFormat="true" ht="14.4" hidden="false" customHeight="true" outlineLevel="0" collapsed="false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</row>
    <row r="829" s="11" customFormat="true" ht="14.4" hidden="false" customHeight="true" outlineLevel="0" collapsed="false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</row>
    <row r="830" s="11" customFormat="true" ht="14.4" hidden="false" customHeight="true" outlineLevel="0" collapsed="false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</row>
    <row r="831" s="11" customFormat="true" ht="14.4" hidden="false" customHeight="true" outlineLevel="0" collapsed="false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</row>
    <row r="832" s="11" customFormat="true" ht="14.4" hidden="false" customHeight="true" outlineLevel="0" collapsed="false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</row>
    <row r="833" s="11" customFormat="true" ht="14.4" hidden="false" customHeight="true" outlineLevel="0" collapsed="false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</row>
    <row r="834" s="11" customFormat="true" ht="14.4" hidden="false" customHeight="true" outlineLevel="0" collapsed="false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</row>
    <row r="835" s="11" customFormat="true" ht="14.4" hidden="false" customHeight="true" outlineLevel="0" collapsed="false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</row>
    <row r="836" s="11" customFormat="true" ht="14.4" hidden="false" customHeight="true" outlineLevel="0" collapsed="false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</row>
    <row r="837" s="11" customFormat="true" ht="14.4" hidden="false" customHeight="true" outlineLevel="0" collapsed="false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</row>
    <row r="838" s="11" customFormat="true" ht="14.4" hidden="false" customHeight="true" outlineLevel="0" collapsed="false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</row>
    <row r="839" s="11" customFormat="true" ht="14.4" hidden="false" customHeight="true" outlineLevel="0" collapsed="false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</row>
    <row r="840" s="11" customFormat="true" ht="14.4" hidden="false" customHeight="true" outlineLevel="0" collapsed="false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</row>
    <row r="841" s="11" customFormat="true" ht="14.4" hidden="false" customHeight="true" outlineLevel="0" collapsed="false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</row>
    <row r="842" s="11" customFormat="true" ht="14.4" hidden="false" customHeight="true" outlineLevel="0" collapsed="false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</row>
    <row r="843" s="11" customFormat="true" ht="14.4" hidden="false" customHeight="true" outlineLevel="0" collapsed="false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</row>
    <row r="844" s="11" customFormat="true" ht="14.4" hidden="false" customHeight="true" outlineLevel="0" collapsed="false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</row>
    <row r="845" s="11" customFormat="true" ht="14.4" hidden="false" customHeight="true" outlineLevel="0" collapsed="false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</row>
    <row r="846" s="11" customFormat="true" ht="14.4" hidden="false" customHeight="true" outlineLevel="0" collapsed="false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</row>
    <row r="847" s="11" customFormat="true" ht="14.4" hidden="false" customHeight="true" outlineLevel="0" collapsed="false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</row>
    <row r="848" s="11" customFormat="true" ht="14.4" hidden="false" customHeight="true" outlineLevel="0" collapsed="false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</row>
    <row r="849" s="11" customFormat="true" ht="14.4" hidden="false" customHeight="true" outlineLevel="0" collapsed="false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</row>
    <row r="850" s="11" customFormat="true" ht="14.4" hidden="false" customHeight="true" outlineLevel="0" collapsed="false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</row>
    <row r="851" s="11" customFormat="true" ht="14.4" hidden="false" customHeight="true" outlineLevel="0" collapsed="false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</row>
    <row r="852" s="11" customFormat="true" ht="14.4" hidden="false" customHeight="true" outlineLevel="0" collapsed="false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</row>
    <row r="853" s="11" customFormat="true" ht="14.4" hidden="false" customHeight="true" outlineLevel="0" collapsed="false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</row>
    <row r="854" s="11" customFormat="true" ht="14.4" hidden="false" customHeight="true" outlineLevel="0" collapsed="false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</row>
    <row r="855" s="11" customFormat="true" ht="14.4" hidden="false" customHeight="true" outlineLevel="0" collapsed="false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</row>
    <row r="856" s="11" customFormat="true" ht="14.4" hidden="false" customHeight="true" outlineLevel="0" collapsed="false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</row>
    <row r="857" s="11" customFormat="true" ht="14.4" hidden="false" customHeight="true" outlineLevel="0" collapsed="false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</row>
    <row r="858" s="11" customFormat="true" ht="14.4" hidden="false" customHeight="true" outlineLevel="0" collapsed="false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</row>
    <row r="859" s="11" customFormat="true" ht="14.4" hidden="false" customHeight="true" outlineLevel="0" collapsed="false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</row>
    <row r="860" s="11" customFormat="true" ht="14.4" hidden="false" customHeight="true" outlineLevel="0" collapsed="false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</row>
    <row r="861" s="11" customFormat="true" ht="14.4" hidden="false" customHeight="true" outlineLevel="0" collapsed="false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</row>
    <row r="862" s="11" customFormat="true" ht="14.4" hidden="false" customHeight="true" outlineLevel="0" collapsed="false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</row>
    <row r="863" s="11" customFormat="true" ht="14.4" hidden="false" customHeight="true" outlineLevel="0" collapsed="false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</row>
    <row r="864" s="11" customFormat="true" ht="14.4" hidden="false" customHeight="true" outlineLevel="0" collapsed="false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</row>
    <row r="865" s="11" customFormat="true" ht="14.4" hidden="false" customHeight="true" outlineLevel="0" collapsed="false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</row>
    <row r="866" s="11" customFormat="true" ht="14.4" hidden="false" customHeight="true" outlineLevel="0" collapsed="false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</row>
    <row r="867" s="11" customFormat="true" ht="14.4" hidden="false" customHeight="true" outlineLevel="0" collapsed="false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</row>
    <row r="868" s="11" customFormat="true" ht="14.4" hidden="false" customHeight="true" outlineLevel="0" collapsed="false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</row>
    <row r="869" s="11" customFormat="true" ht="14.4" hidden="false" customHeight="true" outlineLevel="0" collapsed="false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</row>
    <row r="870" s="11" customFormat="true" ht="14.4" hidden="false" customHeight="true" outlineLevel="0" collapsed="false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</row>
    <row r="871" s="11" customFormat="true" ht="14.4" hidden="false" customHeight="true" outlineLevel="0" collapsed="false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</row>
    <row r="872" s="11" customFormat="true" ht="14.4" hidden="false" customHeight="true" outlineLevel="0" collapsed="false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</row>
    <row r="873" s="11" customFormat="true" ht="14.4" hidden="false" customHeight="true" outlineLevel="0" collapsed="false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</row>
    <row r="874" s="11" customFormat="true" ht="14.4" hidden="false" customHeight="true" outlineLevel="0" collapsed="false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</row>
    <row r="875" s="11" customFormat="true" ht="14.4" hidden="false" customHeight="true" outlineLevel="0" collapsed="false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</row>
    <row r="876" s="11" customFormat="true" ht="14.4" hidden="false" customHeight="true" outlineLevel="0" collapsed="false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</row>
    <row r="877" s="11" customFormat="true" ht="14.4" hidden="false" customHeight="true" outlineLevel="0" collapsed="false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</row>
    <row r="878" s="11" customFormat="true" ht="14.4" hidden="false" customHeight="true" outlineLevel="0" collapsed="false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</row>
    <row r="879" s="11" customFormat="true" ht="14.4" hidden="false" customHeight="true" outlineLevel="0" collapsed="false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</row>
    <row r="880" s="11" customFormat="true" ht="14.4" hidden="false" customHeight="true" outlineLevel="0" collapsed="false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</row>
    <row r="881" s="11" customFormat="true" ht="14.4" hidden="false" customHeight="true" outlineLevel="0" collapsed="false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</row>
    <row r="882" s="11" customFormat="true" ht="14.4" hidden="false" customHeight="true" outlineLevel="0" collapsed="false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</row>
    <row r="883" s="11" customFormat="true" ht="14.4" hidden="false" customHeight="true" outlineLevel="0" collapsed="false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</row>
    <row r="884" s="11" customFormat="true" ht="14.4" hidden="false" customHeight="true" outlineLevel="0" collapsed="false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</row>
    <row r="885" s="11" customFormat="true" ht="14.4" hidden="false" customHeight="true" outlineLevel="0" collapsed="false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</row>
    <row r="886" s="11" customFormat="true" ht="14.4" hidden="false" customHeight="true" outlineLevel="0" collapsed="false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</row>
    <row r="887" s="11" customFormat="true" ht="14.4" hidden="false" customHeight="true" outlineLevel="0" collapsed="false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</row>
    <row r="888" s="11" customFormat="true" ht="14.4" hidden="false" customHeight="true" outlineLevel="0" collapsed="false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</row>
    <row r="889" s="11" customFormat="true" ht="14.4" hidden="false" customHeight="true" outlineLevel="0" collapsed="false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</row>
    <row r="890" s="11" customFormat="true" ht="14.4" hidden="false" customHeight="true" outlineLevel="0" collapsed="false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</row>
    <row r="891" s="11" customFormat="true" ht="14.4" hidden="false" customHeight="true" outlineLevel="0" collapsed="false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</row>
    <row r="892" s="11" customFormat="true" ht="14.4" hidden="false" customHeight="true" outlineLevel="0" collapsed="false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</row>
    <row r="893" s="11" customFormat="true" ht="14.4" hidden="false" customHeight="true" outlineLevel="0" collapsed="false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</row>
    <row r="894" s="11" customFormat="true" ht="14.4" hidden="false" customHeight="true" outlineLevel="0" collapsed="false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</row>
    <row r="895" s="11" customFormat="true" ht="14.4" hidden="false" customHeight="true" outlineLevel="0" collapsed="false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</row>
    <row r="896" s="11" customFormat="true" ht="14.4" hidden="false" customHeight="true" outlineLevel="0" collapsed="false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</row>
    <row r="897" s="11" customFormat="true" ht="14.4" hidden="false" customHeight="true" outlineLevel="0" collapsed="false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</row>
    <row r="898" s="11" customFormat="true" ht="14.4" hidden="false" customHeight="true" outlineLevel="0" collapsed="false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</row>
    <row r="899" s="11" customFormat="true" ht="14.4" hidden="false" customHeight="true" outlineLevel="0" collapsed="false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</row>
    <row r="900" s="11" customFormat="true" ht="14.4" hidden="false" customHeight="true" outlineLevel="0" collapsed="false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</row>
    <row r="901" s="11" customFormat="true" ht="14.4" hidden="false" customHeight="true" outlineLevel="0" collapsed="false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</row>
    <row r="902" s="11" customFormat="true" ht="14.4" hidden="false" customHeight="true" outlineLevel="0" collapsed="false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</row>
    <row r="903" s="11" customFormat="true" ht="14.4" hidden="false" customHeight="true" outlineLevel="0" collapsed="false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</row>
    <row r="904" s="11" customFormat="true" ht="14.4" hidden="false" customHeight="true" outlineLevel="0" collapsed="false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</row>
    <row r="905" s="11" customFormat="true" ht="14.4" hidden="false" customHeight="true" outlineLevel="0" collapsed="false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</row>
    <row r="906" s="11" customFormat="true" ht="14.4" hidden="false" customHeight="true" outlineLevel="0" collapsed="false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</row>
    <row r="907" s="11" customFormat="true" ht="14.4" hidden="false" customHeight="true" outlineLevel="0" collapsed="false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</row>
    <row r="908" s="11" customFormat="true" ht="14.4" hidden="false" customHeight="true" outlineLevel="0" collapsed="false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</row>
    <row r="909" s="11" customFormat="true" ht="14.4" hidden="false" customHeight="true" outlineLevel="0" collapsed="false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</row>
    <row r="910" s="11" customFormat="true" ht="14.4" hidden="false" customHeight="true" outlineLevel="0" collapsed="false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</row>
    <row r="911" s="11" customFormat="true" ht="14.4" hidden="false" customHeight="true" outlineLevel="0" collapsed="false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</row>
    <row r="912" s="11" customFormat="true" ht="14.4" hidden="false" customHeight="true" outlineLevel="0" collapsed="false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</row>
    <row r="913" s="11" customFormat="true" ht="14.4" hidden="false" customHeight="true" outlineLevel="0" collapsed="false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</row>
    <row r="914" s="11" customFormat="true" ht="14.4" hidden="false" customHeight="true" outlineLevel="0" collapsed="false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</row>
    <row r="915" s="11" customFormat="true" ht="14.4" hidden="false" customHeight="true" outlineLevel="0" collapsed="false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</row>
    <row r="916" s="11" customFormat="true" ht="14.4" hidden="false" customHeight="true" outlineLevel="0" collapsed="false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</row>
    <row r="917" s="11" customFormat="true" ht="14.4" hidden="false" customHeight="true" outlineLevel="0" collapsed="false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</row>
    <row r="918" s="11" customFormat="true" ht="14.4" hidden="false" customHeight="true" outlineLevel="0" collapsed="false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</row>
    <row r="919" s="11" customFormat="true" ht="14.4" hidden="false" customHeight="true" outlineLevel="0" collapsed="false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</row>
    <row r="920" s="11" customFormat="true" ht="14.4" hidden="false" customHeight="true" outlineLevel="0" collapsed="false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</row>
    <row r="921" s="11" customFormat="true" ht="14.4" hidden="false" customHeight="true" outlineLevel="0" collapsed="false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</row>
    <row r="922" s="11" customFormat="true" ht="14.4" hidden="false" customHeight="true" outlineLevel="0" collapsed="false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</row>
    <row r="923" s="11" customFormat="true" ht="14.4" hidden="false" customHeight="true" outlineLevel="0" collapsed="false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</row>
    <row r="924" s="11" customFormat="true" ht="14.4" hidden="false" customHeight="true" outlineLevel="0" collapsed="false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</row>
    <row r="925" s="11" customFormat="true" ht="14.4" hidden="false" customHeight="true" outlineLevel="0" collapsed="false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</row>
    <row r="926" s="11" customFormat="true" ht="14.4" hidden="false" customHeight="true" outlineLevel="0" collapsed="false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</row>
    <row r="927" s="11" customFormat="true" ht="14.4" hidden="false" customHeight="true" outlineLevel="0" collapsed="false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</row>
    <row r="928" s="11" customFormat="true" ht="14.4" hidden="false" customHeight="true" outlineLevel="0" collapsed="false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</row>
    <row r="929" s="11" customFormat="true" ht="14.4" hidden="false" customHeight="true" outlineLevel="0" collapsed="false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</row>
    <row r="930" s="11" customFormat="true" ht="14.4" hidden="false" customHeight="true" outlineLevel="0" collapsed="false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</row>
    <row r="931" s="11" customFormat="true" ht="14.4" hidden="false" customHeight="true" outlineLevel="0" collapsed="false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</row>
    <row r="932" s="11" customFormat="true" ht="14.4" hidden="false" customHeight="true" outlineLevel="0" collapsed="false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</row>
    <row r="933" s="11" customFormat="true" ht="14.4" hidden="false" customHeight="true" outlineLevel="0" collapsed="false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</row>
    <row r="934" s="11" customFormat="true" ht="14.4" hidden="false" customHeight="true" outlineLevel="0" collapsed="false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</row>
    <row r="935" s="11" customFormat="true" ht="14.4" hidden="false" customHeight="true" outlineLevel="0" collapsed="false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</row>
    <row r="936" s="11" customFormat="true" ht="14.4" hidden="false" customHeight="true" outlineLevel="0" collapsed="false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</row>
    <row r="937" s="11" customFormat="true" ht="14.4" hidden="false" customHeight="true" outlineLevel="0" collapsed="false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</row>
    <row r="938" s="11" customFormat="true" ht="14.4" hidden="false" customHeight="true" outlineLevel="0" collapsed="false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</row>
    <row r="939" s="11" customFormat="true" ht="14.4" hidden="false" customHeight="true" outlineLevel="0" collapsed="false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</row>
    <row r="940" s="11" customFormat="true" ht="14.4" hidden="false" customHeight="true" outlineLevel="0" collapsed="false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</row>
    <row r="941" s="11" customFormat="true" ht="14.4" hidden="false" customHeight="true" outlineLevel="0" collapsed="false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</row>
    <row r="942" s="11" customFormat="true" ht="14.4" hidden="false" customHeight="true" outlineLevel="0" collapsed="false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</row>
    <row r="943" s="11" customFormat="true" ht="14.4" hidden="false" customHeight="true" outlineLevel="0" collapsed="false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</row>
    <row r="944" s="11" customFormat="true" ht="14.4" hidden="false" customHeight="true" outlineLevel="0" collapsed="false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</row>
    <row r="945" s="11" customFormat="true" ht="14.4" hidden="false" customHeight="true" outlineLevel="0" collapsed="false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</row>
    <row r="946" s="11" customFormat="true" ht="14.4" hidden="false" customHeight="true" outlineLevel="0" collapsed="false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</row>
    <row r="947" s="11" customFormat="true" ht="14.4" hidden="false" customHeight="true" outlineLevel="0" collapsed="false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</row>
    <row r="948" s="11" customFormat="true" ht="14.4" hidden="false" customHeight="true" outlineLevel="0" collapsed="false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</row>
    <row r="949" s="11" customFormat="true" ht="14.4" hidden="false" customHeight="true" outlineLevel="0" collapsed="false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</row>
    <row r="950" s="11" customFormat="true" ht="14.4" hidden="false" customHeight="true" outlineLevel="0" collapsed="false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</row>
    <row r="951" s="11" customFormat="true" ht="14.4" hidden="false" customHeight="true" outlineLevel="0" collapsed="false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</row>
    <row r="952" s="11" customFormat="true" ht="14.4" hidden="false" customHeight="true" outlineLevel="0" collapsed="false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</row>
    <row r="953" s="11" customFormat="true" ht="14.4" hidden="false" customHeight="true" outlineLevel="0" collapsed="false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</row>
    <row r="954" s="11" customFormat="true" ht="14.4" hidden="false" customHeight="true" outlineLevel="0" collapsed="false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</row>
    <row r="955" s="11" customFormat="true" ht="14.4" hidden="false" customHeight="true" outlineLevel="0" collapsed="false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</row>
    <row r="956" s="11" customFormat="true" ht="14.4" hidden="false" customHeight="true" outlineLevel="0" collapsed="false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</row>
    <row r="957" s="11" customFormat="true" ht="14.4" hidden="false" customHeight="true" outlineLevel="0" collapsed="false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</row>
    <row r="958" s="11" customFormat="true" ht="14.4" hidden="false" customHeight="true" outlineLevel="0" collapsed="false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</row>
    <row r="959" s="11" customFormat="true" ht="14.4" hidden="false" customHeight="true" outlineLevel="0" collapsed="false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</row>
    <row r="960" s="11" customFormat="true" ht="14.4" hidden="false" customHeight="true" outlineLevel="0" collapsed="false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</row>
    <row r="961" s="11" customFormat="true" ht="14.4" hidden="false" customHeight="true" outlineLevel="0" collapsed="false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</row>
    <row r="962" s="11" customFormat="true" ht="14.4" hidden="false" customHeight="true" outlineLevel="0" collapsed="false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</row>
    <row r="963" s="11" customFormat="true" ht="14.4" hidden="false" customHeight="true" outlineLevel="0" collapsed="false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</row>
    <row r="964" s="11" customFormat="true" ht="14.4" hidden="false" customHeight="true" outlineLevel="0" collapsed="false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</row>
    <row r="965" s="11" customFormat="true" ht="14.4" hidden="false" customHeight="true" outlineLevel="0" collapsed="false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</row>
    <row r="966" s="11" customFormat="true" ht="14.4" hidden="false" customHeight="true" outlineLevel="0" collapsed="false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</row>
    <row r="967" s="11" customFormat="true" ht="14.4" hidden="false" customHeight="true" outlineLevel="0" collapsed="false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</row>
    <row r="968" s="11" customFormat="true" ht="14.4" hidden="false" customHeight="true" outlineLevel="0" collapsed="false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</row>
    <row r="969" s="11" customFormat="true" ht="14.4" hidden="false" customHeight="true" outlineLevel="0" collapsed="false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</row>
    <row r="970" s="11" customFormat="true" ht="14.4" hidden="false" customHeight="true" outlineLevel="0" collapsed="false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</row>
    <row r="971" s="11" customFormat="true" ht="14.4" hidden="false" customHeight="true" outlineLevel="0" collapsed="false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</row>
    <row r="972" s="11" customFormat="true" ht="14.4" hidden="false" customHeight="true" outlineLevel="0" collapsed="false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</row>
    <row r="973" s="11" customFormat="true" ht="14.4" hidden="false" customHeight="true" outlineLevel="0" collapsed="false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</row>
    <row r="974" s="11" customFormat="true" ht="14.4" hidden="false" customHeight="true" outlineLevel="0" collapsed="false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</row>
    <row r="975" s="11" customFormat="true" ht="14.4" hidden="false" customHeight="true" outlineLevel="0" collapsed="false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</row>
    <row r="976" s="11" customFormat="true" ht="14.4" hidden="false" customHeight="true" outlineLevel="0" collapsed="false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</row>
    <row r="977" s="11" customFormat="true" ht="14.4" hidden="false" customHeight="true" outlineLevel="0" collapsed="false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</row>
    <row r="978" s="11" customFormat="true" ht="14.4" hidden="false" customHeight="true" outlineLevel="0" collapsed="false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</row>
    <row r="979" s="11" customFormat="true" ht="14.4" hidden="false" customHeight="true" outlineLevel="0" collapsed="false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</row>
    <row r="980" s="11" customFormat="true" ht="14.4" hidden="false" customHeight="true" outlineLevel="0" collapsed="false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</row>
    <row r="981" s="11" customFormat="true" ht="14.4" hidden="false" customHeight="true" outlineLevel="0" collapsed="false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</row>
    <row r="982" s="11" customFormat="true" ht="14.4" hidden="false" customHeight="true" outlineLevel="0" collapsed="false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</row>
    <row r="983" s="11" customFormat="true" ht="14.4" hidden="false" customHeight="true" outlineLevel="0" collapsed="false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</row>
    <row r="984" s="11" customFormat="true" ht="14.4" hidden="false" customHeight="true" outlineLevel="0" collapsed="false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</row>
    <row r="985" s="11" customFormat="true" ht="14.4" hidden="false" customHeight="true" outlineLevel="0" collapsed="false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</row>
    <row r="986" s="11" customFormat="true" ht="14.4" hidden="false" customHeight="true" outlineLevel="0" collapsed="false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</row>
    <row r="987" s="11" customFormat="true" ht="14.4" hidden="false" customHeight="true" outlineLevel="0" collapsed="false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</row>
    <row r="988" s="11" customFormat="true" ht="14.4" hidden="false" customHeight="true" outlineLevel="0" collapsed="false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</row>
    <row r="989" s="11" customFormat="true" ht="14.4" hidden="false" customHeight="true" outlineLevel="0" collapsed="false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</row>
    <row r="990" s="11" customFormat="true" ht="14.4" hidden="false" customHeight="true" outlineLevel="0" collapsed="false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</row>
    <row r="991" s="11" customFormat="true" ht="14.4" hidden="false" customHeight="true" outlineLevel="0" collapsed="false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</row>
    <row r="992" s="11" customFormat="true" ht="14.4" hidden="false" customHeight="true" outlineLevel="0" collapsed="false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</row>
    <row r="993" s="11" customFormat="true" ht="14.4" hidden="false" customHeight="true" outlineLevel="0" collapsed="false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</row>
    <row r="994" s="11" customFormat="true" ht="14.4" hidden="false" customHeight="true" outlineLevel="0" collapsed="false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</row>
    <row r="995" s="11" customFormat="true" ht="14.4" hidden="false" customHeight="true" outlineLevel="0" collapsed="false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</row>
    <row r="996" s="11" customFormat="true" ht="14.4" hidden="false" customHeight="true" outlineLevel="0" collapsed="false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</row>
    <row r="997" s="11" customFormat="true" ht="14.4" hidden="false" customHeight="true" outlineLevel="0" collapsed="false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</row>
    <row r="998" s="11" customFormat="true" ht="14.4" hidden="false" customHeight="true" outlineLevel="0" collapsed="false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</row>
    <row r="999" s="11" customFormat="true" ht="14.4" hidden="false" customHeight="true" outlineLevel="0" collapsed="false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</row>
    <row r="1000" s="11" customFormat="true" ht="14.4" hidden="false" customHeight="true" outlineLevel="0" collapsed="false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</row>
    <row r="1001" s="11" customFormat="true" ht="14.4" hidden="false" customHeight="true" outlineLevel="0" collapsed="false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</row>
    <row r="1002" s="11" customFormat="true" ht="14.4" hidden="false" customHeight="true" outlineLevel="0" collapsed="false">
      <c r="A1002" s="9"/>
      <c r="B1002" s="9"/>
      <c r="C1002" s="9"/>
      <c r="D1002" s="9"/>
      <c r="E1002" s="10"/>
      <c r="F1002" s="9"/>
      <c r="G1002" s="9"/>
      <c r="H1002" s="9"/>
      <c r="I1002" s="9"/>
      <c r="J1002" s="9"/>
      <c r="K1002" s="9"/>
      <c r="L1002" s="9"/>
      <c r="M1002" s="9"/>
      <c r="N1002" s="9"/>
    </row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:A3821">
    <cfRule type="duplicateValues" priority="2" aboveAverage="0" equalAverage="0" bottom="0" percent="0" rank="0" text="" dxfId="0"/>
  </conditionalFormatting>
  <conditionalFormatting sqref="D3:D3821">
    <cfRule type="expression" priority="3" aboveAverage="0" equalAverage="0" bottom="0" percent="0" rank="0" text="" dxfId="1">
      <formula>AND(ISBLANK(#REF!),NOT(ISBLANK(#REF!)))</formula>
    </cfRule>
  </conditionalFormatting>
  <conditionalFormatting sqref="E3:E3821">
    <cfRule type="expression" priority="4" aboveAverage="0" equalAverage="0" bottom="0" percent="0" rank="0" text="" dxfId="1">
      <formula>AND(ISBLANK(#REF!),NOT(ISBLANK(#REF!)))</formula>
    </cfRule>
  </conditionalFormatting>
  <conditionalFormatting sqref="F3:F3821">
    <cfRule type="expression" priority="5" aboveAverage="0" equalAverage="0" bottom="0" percent="0" rank="0" text="" dxfId="1">
      <formula>AND(ISBLANK(#REF!),NOT(ISBLANK(#REF!)))</formula>
    </cfRule>
  </conditionalFormatting>
  <conditionalFormatting sqref="D3:F3821">
    <cfRule type="cellIs" priority="6" operator="equal" aboveAverage="0" equalAverage="0" bottom="0" percent="0" rank="0" text="" dxfId="2">
      <formula>"no"</formula>
    </cfRule>
    <cfRule type="cellIs" priority="7" operator="equal" aboveAverage="0" equalAverage="0" bottom="0" percent="0" rank="0" text="" dxfId="3">
      <formula>"yes"</formula>
    </cfRule>
  </conditionalFormatting>
  <conditionalFormatting sqref="I3:I3821">
    <cfRule type="expression" priority="8" aboveAverage="0" equalAverage="0" bottom="0" percent="0" rank="0" text="" dxfId="1">
      <formula>AND(ISBLANK(#REF!),NOT(ISBLANK(#REF!)))</formula>
    </cfRule>
  </conditionalFormatting>
  <conditionalFormatting sqref="J3:J3821">
    <cfRule type="expression" priority="9" aboveAverage="0" equalAverage="0" bottom="0" percent="0" rank="0" text="" dxfId="1">
      <formula>AND(ISBLANK(#REF!),NOT(ISBLANK(#REF!)))</formula>
    </cfRule>
  </conditionalFormatting>
  <conditionalFormatting sqref="K3:K3821">
    <cfRule type="expression" priority="10" aboveAverage="0" equalAverage="0" bottom="0" percent="0" rank="0" text="" dxfId="1">
      <formula>AND(ISBLANK(#REF!),NOT(ISBLANK(#REF!)))</formula>
    </cfRule>
  </conditionalFormatting>
  <conditionalFormatting sqref="I3:K3821">
    <cfRule type="cellIs" priority="11" operator="equal" aboveAverage="0" equalAverage="0" bottom="0" percent="0" rank="0" text="" dxfId="2">
      <formula>"no"</formula>
    </cfRule>
    <cfRule type="cellIs" priority="12" operator="equal" aboveAverage="0" equalAverage="0" bottom="0" percent="0" rank="0" text="" dxfId="3">
      <formula>"yes"</formula>
    </cfRule>
  </conditionalFormatting>
  <dataValidations count="6">
    <dataValidation allowBlank="true" operator="between" showDropDown="false" showErrorMessage="true" showInputMessage="true" sqref="J3:J1002" type="list">
      <formula1>Keys!$I$5:$I$12</formula1>
      <formula2>0</formula2>
    </dataValidation>
    <dataValidation allowBlank="true" operator="greaterThanOrEqual" showDropDown="false" showErrorMessage="true" showInputMessage="true" sqref="E3:E1002" type="decimal">
      <formula1>0.00001</formula1>
      <formula2>0</formula2>
    </dataValidation>
    <dataValidation allowBlank="true" operator="between" showDropDown="false" showErrorMessage="true" showInputMessage="true" sqref="F3:F1002" type="list">
      <formula1>Keys!$F$5:$F$8</formula1>
      <formula2>0</formula2>
    </dataValidation>
    <dataValidation allowBlank="true" operator="greaterThanOrEqual" showDropDown="false" showErrorMessage="true" showInputMessage="true" sqref="I3:I1002" type="decimal">
      <formula1>0.01</formula1>
      <formula2>0</formula2>
    </dataValidation>
    <dataValidation allowBlank="true" operator="greaterThanOrEqual" showDropDown="false" showErrorMessage="true" showInputMessage="true" sqref="G3:G1002" type="whole">
      <formula1>1</formula1>
      <formula2>0</formula2>
    </dataValidation>
    <dataValidation allowBlank="true" operator="greaterThanOrEqual" showDropDown="false" showErrorMessage="true" showInputMessage="true" sqref="H3:H1002" type="whole">
      <formula1>1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ColWidth="8.34375" defaultRowHeight="14.4" zeroHeight="false" outlineLevelRow="0" outlineLevelCol="0"/>
  <cols>
    <col collapsed="false" customWidth="true" hidden="false" outlineLevel="0" max="1" min="1" style="11" width="22.01"/>
    <col collapsed="false" customWidth="true" hidden="false" outlineLevel="0" max="2" min="2" style="11" width="9.14"/>
    <col collapsed="false" customWidth="true" hidden="false" outlineLevel="0" max="3" min="3" style="11" width="18.11"/>
    <col collapsed="false" customWidth="true" hidden="false" outlineLevel="0" max="4" min="4" style="11" width="9.14"/>
    <col collapsed="false" customWidth="true" hidden="false" outlineLevel="0" max="5" min="5" style="11" width="14.11"/>
    <col collapsed="false" customWidth="true" hidden="false" outlineLevel="0" max="6" min="6" style="11" width="12.44"/>
    <col collapsed="false" customWidth="true" hidden="false" outlineLevel="0" max="7" min="7" style="11" width="6.56"/>
    <col collapsed="false" customWidth="true" hidden="false" outlineLevel="0" max="8" min="8" style="11" width="14.11"/>
    <col collapsed="false" customWidth="true" hidden="false" outlineLevel="0" max="9" min="9" style="11" width="11.99"/>
    <col collapsed="false" customWidth="true" hidden="false" outlineLevel="0" max="10" min="10" style="11" width="9.14"/>
    <col collapsed="false" customWidth="true" hidden="false" outlineLevel="0" max="11" min="11" style="11" width="14.11"/>
    <col collapsed="false" customWidth="true" hidden="false" outlineLevel="0" max="16" min="12" style="11" width="9.14"/>
    <col collapsed="false" customWidth="true" hidden="false" outlineLevel="0" max="18" min="17" style="11" width="11.33"/>
  </cols>
  <sheetData>
    <row r="2" customFormat="false" ht="14.4" hidden="false" customHeight="false" outlineLevel="0" collapsed="false">
      <c r="A2" s="12" t="s">
        <v>15</v>
      </c>
      <c r="C2" s="12" t="s">
        <v>16</v>
      </c>
      <c r="D2" s="12"/>
      <c r="E2" s="12" t="s">
        <v>17</v>
      </c>
      <c r="F2" s="12" t="s">
        <v>5</v>
      </c>
      <c r="G2" s="12"/>
      <c r="H2" s="12" t="s">
        <v>17</v>
      </c>
      <c r="I2" s="12" t="s">
        <v>9</v>
      </c>
      <c r="J2" s="12"/>
      <c r="K2" s="12" t="s">
        <v>17</v>
      </c>
      <c r="M2" s="12" t="s">
        <v>18</v>
      </c>
      <c r="N2" s="12" t="s">
        <v>19</v>
      </c>
      <c r="Q2" s="12" t="s">
        <v>20</v>
      </c>
      <c r="R2" s="12"/>
      <c r="T2" s="12" t="s">
        <v>21</v>
      </c>
    </row>
    <row r="3" customFormat="false" ht="14.4" hidden="false" customHeight="false" outlineLevel="0" collapsed="false">
      <c r="A3" s="11" t="s">
        <v>22</v>
      </c>
      <c r="D3" s="12"/>
      <c r="H3" s="11" t="s">
        <v>23</v>
      </c>
      <c r="K3" s="11" t="s">
        <v>24</v>
      </c>
      <c r="M3" s="11" t="s">
        <v>25</v>
      </c>
      <c r="N3" s="11" t="s">
        <v>26</v>
      </c>
      <c r="Q3" s="11" t="s">
        <v>27</v>
      </c>
      <c r="S3" s="11" t="s">
        <v>28</v>
      </c>
      <c r="T3" s="11" t="n">
        <v>2019</v>
      </c>
      <c r="V3" s="11" t="s">
        <v>29</v>
      </c>
    </row>
    <row r="4" customFormat="false" ht="14.4" hidden="false" customHeight="false" outlineLevel="0" collapsed="false">
      <c r="A4" s="12" t="s">
        <v>30</v>
      </c>
      <c r="C4" s="12" t="s">
        <v>31</v>
      </c>
      <c r="D4" s="12"/>
      <c r="F4" s="12" t="s">
        <v>32</v>
      </c>
      <c r="G4" s="12"/>
      <c r="I4" s="12" t="s">
        <v>31</v>
      </c>
      <c r="J4" s="12"/>
      <c r="S4" s="11" t="s">
        <v>33</v>
      </c>
      <c r="T4" s="11" t="n">
        <v>12</v>
      </c>
      <c r="V4" s="11" t="s">
        <v>34</v>
      </c>
    </row>
    <row r="5" customFormat="false" ht="14.4" hidden="false" customHeight="false" outlineLevel="0" collapsed="false">
      <c r="A5" s="11" t="n">
        <f aca="false">FALSE()</f>
        <v>0</v>
      </c>
      <c r="C5" s="11" t="s">
        <v>35</v>
      </c>
      <c r="F5" s="11" t="s">
        <v>36</v>
      </c>
      <c r="I5" s="11" t="s">
        <v>37</v>
      </c>
      <c r="S5" s="11" t="s">
        <v>38</v>
      </c>
      <c r="T5" s="11" t="n">
        <v>3</v>
      </c>
    </row>
    <row r="6" customFormat="false" ht="14.4" hidden="false" customHeight="false" outlineLevel="0" collapsed="false">
      <c r="C6" s="11" t="s">
        <v>39</v>
      </c>
      <c r="F6" s="11" t="s">
        <v>40</v>
      </c>
      <c r="I6" s="11" t="s">
        <v>41</v>
      </c>
      <c r="S6" s="11" t="s">
        <v>42</v>
      </c>
      <c r="T6" s="11" t="n">
        <v>16</v>
      </c>
    </row>
    <row r="7" customFormat="false" ht="14.4" hidden="false" customHeight="false" outlineLevel="0" collapsed="false">
      <c r="C7" s="11" t="s">
        <v>43</v>
      </c>
      <c r="F7" s="11" t="s">
        <v>44</v>
      </c>
      <c r="I7" s="11" t="s">
        <v>45</v>
      </c>
      <c r="S7" s="11" t="s">
        <v>46</v>
      </c>
      <c r="T7" s="11" t="n">
        <v>7</v>
      </c>
    </row>
    <row r="8" customFormat="false" ht="14.4" hidden="false" customHeight="false" outlineLevel="0" collapsed="false">
      <c r="C8" s="11" t="s">
        <v>47</v>
      </c>
      <c r="F8" s="11" t="s">
        <v>48</v>
      </c>
      <c r="I8" s="11" t="s">
        <v>49</v>
      </c>
    </row>
    <row r="9" customFormat="false" ht="14.4" hidden="false" customHeight="false" outlineLevel="0" collapsed="false">
      <c r="C9" s="11" t="s">
        <v>50</v>
      </c>
      <c r="I9" s="11" t="s">
        <v>51</v>
      </c>
    </row>
    <row r="10" customFormat="false" ht="14.4" hidden="false" customHeight="false" outlineLevel="0" collapsed="false">
      <c r="C10" s="11" t="s">
        <v>52</v>
      </c>
      <c r="I10" s="11" t="s">
        <v>53</v>
      </c>
    </row>
    <row r="11" customFormat="false" ht="14.4" hidden="false" customHeight="false" outlineLevel="0" collapsed="false">
      <c r="C11" s="11" t="s">
        <v>54</v>
      </c>
      <c r="I11" s="11" t="s">
        <v>55</v>
      </c>
    </row>
    <row r="12" customFormat="false" ht="14.4" hidden="false" customHeight="false" outlineLevel="0" collapsed="false">
      <c r="C12" s="11" t="s">
        <v>56</v>
      </c>
      <c r="I12" s="11" t="s">
        <v>57</v>
      </c>
    </row>
    <row r="13" customFormat="false" ht="14.4" hidden="false" customHeight="false" outlineLevel="0" collapsed="false">
      <c r="C13" s="11" t="s">
        <v>58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4375" defaultRowHeight="14.4" zeroHeight="false" outlineLevelRow="0" outlineLevelCol="0"/>
  <sheetData>
    <row r="1" customFormat="false" ht="14.4" hidden="false" customHeight="false" outlineLevel="0" collapsed="false">
      <c r="A1" s="11" t="n">
        <v>27706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2019-12-03T17:32:46Z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