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ZfIiP/6JGCrX6CWc0aVtg7OkAw=="/>
    </ext>
  </extLst>
</workbook>
</file>

<file path=xl/sharedStrings.xml><?xml version="1.0" encoding="utf-8"?>
<sst xmlns="http://schemas.openxmlformats.org/spreadsheetml/2006/main" count="2" uniqueCount="2">
  <si>
    <t>String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</si>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</sst>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]#,##0.00"/>
    <numFmt numFmtId="165" formatCode="M/d/yyyy H:mm:ss"/>
    <numFmt numFmtId="166" formatCode="mm/dd/yy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0" fontId="1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>
        <v>1.0</v>
      </c>
      <c r="C1" s="1">
        <v>1.2</v>
      </c>
      <c r="D1" s="2">
        <v>1.23</v>
      </c>
      <c r="E1" s="3">
        <v>43831.0</v>
      </c>
      <c r="F1" s="4" t="str">
        <f t="shared" ref="F1:G1" si="1">A1</f>
        <v>String</v>
      </c>
      <c r="G1" s="1">
        <f t="shared" si="1"/>
        <v>1</v>
      </c>
      <c r="H1" s="5">
        <f>E1</f>
        <v>43831</v>
      </c>
      <c r="I1" s="1">
        <f>1+1</f>
        <v>2</v>
      </c>
      <c r="J1" s="4"/>
      <c r="K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 t="s">
        <v>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