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<sst xmlns="http://schemas.openxmlformats.org/spreadsheetml/2006/main" count="2" uniqueCount="2">
  <si>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String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</si>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</sst>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£-809]#,##0.00;[RED]\-[$£-809]#,##0.00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1.2</v>
      </c>
      <c r="D1" s="1" t="n">
        <v>1.23</v>
      </c>
      <c r="E1" s="2" t="n">
        <v>43831</v>
      </c>
      <c r="F1" s="0" t="str">
        <f aca="false">A1</f>
        <v>String</v>
      </c>
      <c r="G1" s="0" t="n">
        <f aca="false">B1</f>
        <v>1</v>
      </c>
      <c r="H1" s="2" t="n">
        <f aca="false">E1</f>
        <v>43831</v>
      </c>
      <c r="I1" s="0" t="n">
        <f aca="false">1+1</f>
        <v>2</v>
      </c>
    </row>
    <row r="3" customFormat="false" ht="12.8" hidden="false" customHeight="false" outlineLevel="0" collapsed="false">
      <c r="K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2019-12-31T21:16:38Z</dcterms:created>
  <dc:creator/>
  <dc:description/>
  <dc:language>en-GB</dc:language>
  <cp:lastModifiedBy/>
  <dcterms:modified xsi:type="dcterms:W3CDTF">2019-12-31T21:51:05Z</dcterms:modified>
  <cp:revision>7</cp:revision>
  <dc:subject/>
  <dc:title/>
</cp:coreProperties>
</file>