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onalchatter/Desktop/"/>
    </mc:Choice>
  </mc:AlternateContent>
  <bookViews>
    <workbookView xWindow="0" yWindow="460" windowWidth="25600" windowHeight="1554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<sst xmlns="http://schemas.openxmlformats.org/spreadsheetml/2006/main" count="30" uniqueCount="11">
  <si>
    <t>Lab</t>
  </si>
  <si>
    <t>Office</t>
  </si>
  <si>
    <t>Hallway</t>
  </si>
  <si>
    <t>Overall</t>
  </si>
  <si>
    <t>Trial 1</t>
  </si>
  <si>
    <t>Trial 2</t>
  </si>
  <si>
    <t>Trial 3</t>
  </si>
  <si>
    <t xml:space="preserve">Trial 4 </t>
  </si>
  <si>
    <t>Trial 5</t>
  </si>
  <si>
    <t>Trial 6</t>
  </si>
  <si>
    <t>Trial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</si>
</sst>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Validation</a:t>
            </a:r>
            <a:r>
              <a:rPr lang="en-US" baseline="0"/>
              <a:t> Results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Lab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 </c:v>
                </c:pt>
                <c:pt idx="4">
                  <c:v>Trial 5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99.0</c:v>
                </c:pt>
                <c:pt idx="1">
                  <c:v>100.0</c:v>
                </c:pt>
                <c:pt idx="2">
                  <c:v>52.0</c:v>
                </c:pt>
                <c:pt idx="3">
                  <c:v>100.0</c:v>
                </c:pt>
                <c:pt idx="4">
                  <c:v>80.0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Office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 </c:v>
                </c:pt>
                <c:pt idx="4">
                  <c:v>Trial 5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53.0</c:v>
                </c:pt>
                <c:pt idx="1">
                  <c:v>89.0</c:v>
                </c:pt>
                <c:pt idx="2">
                  <c:v>75.0</c:v>
                </c:pt>
                <c:pt idx="3">
                  <c:v>34.0</c:v>
                </c:pt>
                <c:pt idx="4">
                  <c:v>91.0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Hallway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 </c:v>
                </c:pt>
                <c:pt idx="4">
                  <c:v>Trial 5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81.0</c:v>
                </c:pt>
                <c:pt idx="1">
                  <c:v>43.0</c:v>
                </c:pt>
                <c:pt idx="2">
                  <c:v>77.0</c:v>
                </c:pt>
                <c:pt idx="3">
                  <c:v>64.0</c:v>
                </c:pt>
                <c:pt idx="4">
                  <c:v>27.0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Overall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 </c:v>
                </c:pt>
                <c:pt idx="4">
                  <c:v>Trial 5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77.0</c:v>
                </c:pt>
                <c:pt idx="1">
                  <c:v>76.0</c:v>
                </c:pt>
                <c:pt idx="2">
                  <c:v>69.0</c:v>
                </c:pt>
                <c:pt idx="3">
                  <c:v>72.0</c:v>
                </c:pt>
                <c:pt idx="4">
                  <c:v>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2753264"/>
        <c:axId val="-2112784608"/>
      </c:lineChart>
      <c:catAx>
        <c:axId val="-21127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84608"/>
        <c:crosses val="autoZero"/>
        <c:auto val="1"/>
        <c:lblAlgn val="ctr"/>
        <c:lblOffset val="100"/>
        <c:noMultiLvlLbl val="0"/>
      </c:catAx>
      <c:valAx>
        <c:axId val="-2112784608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5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Experiment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Lab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Sheet1!$C$18:$H$18</c:f>
              <c:strCache>
                <c:ptCount val="6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 </c:v>
                </c:pt>
                <c:pt idx="4">
                  <c:v>Trial 5</c:v>
                </c:pt>
                <c:pt idx="5">
                  <c:v>Trial 6</c:v>
                </c:pt>
              </c:strCache>
            </c:strRef>
          </c:cat>
          <c:val>
            <c:numRef>
              <c:f>Sheet1!$C$19:$H$19</c:f>
              <c:numCache>
                <c:formatCode>General</c:formatCode>
                <c:ptCount val="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Office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Sheet1!$C$18:$H$18</c:f>
              <c:strCache>
                <c:ptCount val="6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 </c:v>
                </c:pt>
                <c:pt idx="4">
                  <c:v>Trial 5</c:v>
                </c:pt>
                <c:pt idx="5">
                  <c:v>Trial 6</c:v>
                </c:pt>
              </c:strCache>
            </c:strRef>
          </c:cat>
          <c:val>
            <c:numRef>
              <c:f>Sheet1!$C$20:$H$20</c:f>
              <c:numCache>
                <c:formatCode>General</c:formatCode>
                <c:ptCount val="6"/>
                <c:pt idx="0">
                  <c:v>100.0</c:v>
                </c:pt>
                <c:pt idx="1">
                  <c:v>85.0</c:v>
                </c:pt>
                <c:pt idx="2">
                  <c:v>94.0</c:v>
                </c:pt>
                <c:pt idx="3">
                  <c:v>88.0</c:v>
                </c:pt>
                <c:pt idx="4">
                  <c:v>81.0</c:v>
                </c:pt>
                <c:pt idx="5">
                  <c:v>90.0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Sheet1!$B$21</c:f>
              <c:strCache>
                <c:ptCount val="1"/>
                <c:pt idx="0">
                  <c:v>Hallway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Sheet1!$C$18:$H$18</c:f>
              <c:strCache>
                <c:ptCount val="6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 </c:v>
                </c:pt>
                <c:pt idx="4">
                  <c:v>Trial 5</c:v>
                </c:pt>
                <c:pt idx="5">
                  <c:v>Trial 6</c:v>
                </c:pt>
              </c:strCache>
            </c:strRef>
          </c:cat>
          <c:val>
            <c:numRef>
              <c:f>Sheet1!$C$21:$H$21</c:f>
              <c:numCache>
                <c:formatCode>General</c:formatCode>
                <c:ptCount val="6"/>
                <c:pt idx="0">
                  <c:v>39.0</c:v>
                </c:pt>
                <c:pt idx="1">
                  <c:v>71.0</c:v>
                </c:pt>
                <c:pt idx="2">
                  <c:v>50.0</c:v>
                </c:pt>
                <c:pt idx="3">
                  <c:v>36.0</c:v>
                </c:pt>
                <c:pt idx="4">
                  <c:v>45.0</c:v>
                </c:pt>
                <c:pt idx="5">
                  <c:v>57.0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Sheet1!$B$22</c:f>
              <c:strCache>
                <c:ptCount val="1"/>
                <c:pt idx="0">
                  <c:v>Overall</c:v>
                </c:pt>
              </c:strCache>
            </c:strRef>
          </c:tx>
          <c:spPr>
            <a:ln w="476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Sheet1!$C$18:$H$18</c:f>
              <c:strCache>
                <c:ptCount val="6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 </c:v>
                </c:pt>
                <c:pt idx="4">
                  <c:v>Trial 5</c:v>
                </c:pt>
                <c:pt idx="5">
                  <c:v>Trial 6</c:v>
                </c:pt>
              </c:strCache>
            </c:strRef>
          </c:cat>
          <c:val>
            <c:numRef>
              <c:f>Sheet1!$C$22:$H$22</c:f>
              <c:numCache>
                <c:formatCode>General</c:formatCode>
                <c:ptCount val="6"/>
                <c:pt idx="0">
                  <c:v>80.0</c:v>
                </c:pt>
                <c:pt idx="1">
                  <c:v>85.0</c:v>
                </c:pt>
                <c:pt idx="2">
                  <c:v>79.0</c:v>
                </c:pt>
                <c:pt idx="3">
                  <c:v>78.0</c:v>
                </c:pt>
                <c:pt idx="4">
                  <c:v>76.0</c:v>
                </c:pt>
                <c:pt idx="5">
                  <c:v>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532320"/>
        <c:axId val="-2093341136"/>
      </c:lineChart>
      <c:catAx>
        <c:axId val="-211353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341136"/>
        <c:crosses val="autoZero"/>
        <c:auto val="1"/>
        <c:lblAlgn val="ctr"/>
        <c:lblOffset val="100"/>
        <c:noMultiLvlLbl val="0"/>
      </c:catAx>
      <c:valAx>
        <c:axId val="-209334113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over epoch iterations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Trial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Sheet2!$C$4:$C$203</c:f>
              <c:numCache>
                <c:formatCode>General</c:formatCode>
                <c:ptCount val="200"/>
                <c:pt idx="0">
                  <c:v>1.073</c:v>
                </c:pt>
                <c:pt idx="1">
                  <c:v>1.057</c:v>
                </c:pt>
                <c:pt idx="2">
                  <c:v>1.056</c:v>
                </c:pt>
                <c:pt idx="3">
                  <c:v>1.061</c:v>
                </c:pt>
                <c:pt idx="4">
                  <c:v>1.084</c:v>
                </c:pt>
                <c:pt idx="5">
                  <c:v>1.06</c:v>
                </c:pt>
                <c:pt idx="6">
                  <c:v>1.035</c:v>
                </c:pt>
                <c:pt idx="7">
                  <c:v>1.039</c:v>
                </c:pt>
                <c:pt idx="8">
                  <c:v>1.021</c:v>
                </c:pt>
                <c:pt idx="9">
                  <c:v>1.055</c:v>
                </c:pt>
                <c:pt idx="10">
                  <c:v>1.057</c:v>
                </c:pt>
                <c:pt idx="11">
                  <c:v>1.036</c:v>
                </c:pt>
                <c:pt idx="12">
                  <c:v>1.004</c:v>
                </c:pt>
                <c:pt idx="13">
                  <c:v>1.028</c:v>
                </c:pt>
                <c:pt idx="14">
                  <c:v>1.029</c:v>
                </c:pt>
                <c:pt idx="15">
                  <c:v>1.046</c:v>
                </c:pt>
                <c:pt idx="16">
                  <c:v>1.056</c:v>
                </c:pt>
                <c:pt idx="17">
                  <c:v>1.022</c:v>
                </c:pt>
                <c:pt idx="18">
                  <c:v>0.925</c:v>
                </c:pt>
                <c:pt idx="19">
                  <c:v>1.007</c:v>
                </c:pt>
                <c:pt idx="20">
                  <c:v>0.986</c:v>
                </c:pt>
                <c:pt idx="21">
                  <c:v>1.059</c:v>
                </c:pt>
                <c:pt idx="22">
                  <c:v>0.94</c:v>
                </c:pt>
                <c:pt idx="23">
                  <c:v>0.924</c:v>
                </c:pt>
                <c:pt idx="24">
                  <c:v>0.927</c:v>
                </c:pt>
                <c:pt idx="25">
                  <c:v>0.854</c:v>
                </c:pt>
                <c:pt idx="26">
                  <c:v>0.849</c:v>
                </c:pt>
                <c:pt idx="27">
                  <c:v>1.049</c:v>
                </c:pt>
                <c:pt idx="28">
                  <c:v>0.98</c:v>
                </c:pt>
                <c:pt idx="29">
                  <c:v>0.93</c:v>
                </c:pt>
                <c:pt idx="30">
                  <c:v>0.908</c:v>
                </c:pt>
                <c:pt idx="31">
                  <c:v>1.0</c:v>
                </c:pt>
                <c:pt idx="32">
                  <c:v>0.863</c:v>
                </c:pt>
                <c:pt idx="33">
                  <c:v>0.893</c:v>
                </c:pt>
                <c:pt idx="34">
                  <c:v>0.839</c:v>
                </c:pt>
                <c:pt idx="35">
                  <c:v>0.84</c:v>
                </c:pt>
                <c:pt idx="36">
                  <c:v>0.856</c:v>
                </c:pt>
                <c:pt idx="37">
                  <c:v>0.906</c:v>
                </c:pt>
                <c:pt idx="38">
                  <c:v>0.759</c:v>
                </c:pt>
                <c:pt idx="39">
                  <c:v>0.746</c:v>
                </c:pt>
                <c:pt idx="40">
                  <c:v>0.805</c:v>
                </c:pt>
                <c:pt idx="41">
                  <c:v>0.662</c:v>
                </c:pt>
                <c:pt idx="42">
                  <c:v>0.84</c:v>
                </c:pt>
                <c:pt idx="43">
                  <c:v>0.738</c:v>
                </c:pt>
                <c:pt idx="44">
                  <c:v>0.663</c:v>
                </c:pt>
                <c:pt idx="45">
                  <c:v>0.726</c:v>
                </c:pt>
                <c:pt idx="46">
                  <c:v>0.665</c:v>
                </c:pt>
                <c:pt idx="47">
                  <c:v>0.749</c:v>
                </c:pt>
                <c:pt idx="48">
                  <c:v>0.63</c:v>
                </c:pt>
                <c:pt idx="49">
                  <c:v>0.655</c:v>
                </c:pt>
                <c:pt idx="50">
                  <c:v>0.587</c:v>
                </c:pt>
                <c:pt idx="51">
                  <c:v>0.681</c:v>
                </c:pt>
                <c:pt idx="52">
                  <c:v>0.665</c:v>
                </c:pt>
                <c:pt idx="53">
                  <c:v>0.615</c:v>
                </c:pt>
                <c:pt idx="54">
                  <c:v>0.464</c:v>
                </c:pt>
                <c:pt idx="55">
                  <c:v>0.557</c:v>
                </c:pt>
                <c:pt idx="56">
                  <c:v>0.614</c:v>
                </c:pt>
                <c:pt idx="57">
                  <c:v>0.569</c:v>
                </c:pt>
                <c:pt idx="58">
                  <c:v>0.518</c:v>
                </c:pt>
                <c:pt idx="59">
                  <c:v>0.561</c:v>
                </c:pt>
                <c:pt idx="60">
                  <c:v>0.45</c:v>
                </c:pt>
                <c:pt idx="61">
                  <c:v>0.543</c:v>
                </c:pt>
                <c:pt idx="62">
                  <c:v>0.58</c:v>
                </c:pt>
                <c:pt idx="63">
                  <c:v>0.501</c:v>
                </c:pt>
                <c:pt idx="64">
                  <c:v>0.335</c:v>
                </c:pt>
                <c:pt idx="65">
                  <c:v>0.421</c:v>
                </c:pt>
                <c:pt idx="66">
                  <c:v>0.458</c:v>
                </c:pt>
                <c:pt idx="67">
                  <c:v>0.405</c:v>
                </c:pt>
                <c:pt idx="68">
                  <c:v>0.48</c:v>
                </c:pt>
                <c:pt idx="69">
                  <c:v>0.479</c:v>
                </c:pt>
                <c:pt idx="70">
                  <c:v>0.444</c:v>
                </c:pt>
                <c:pt idx="71">
                  <c:v>0.438</c:v>
                </c:pt>
                <c:pt idx="72">
                  <c:v>0.466</c:v>
                </c:pt>
                <c:pt idx="73">
                  <c:v>0.425</c:v>
                </c:pt>
                <c:pt idx="74">
                  <c:v>0.443</c:v>
                </c:pt>
                <c:pt idx="75">
                  <c:v>0.428</c:v>
                </c:pt>
                <c:pt idx="76">
                  <c:v>0.42</c:v>
                </c:pt>
                <c:pt idx="77">
                  <c:v>0.378</c:v>
                </c:pt>
                <c:pt idx="78">
                  <c:v>0.417</c:v>
                </c:pt>
                <c:pt idx="79">
                  <c:v>0.389</c:v>
                </c:pt>
                <c:pt idx="80">
                  <c:v>0.477</c:v>
                </c:pt>
                <c:pt idx="81">
                  <c:v>0.277</c:v>
                </c:pt>
                <c:pt idx="82">
                  <c:v>0.494</c:v>
                </c:pt>
                <c:pt idx="83">
                  <c:v>0.399</c:v>
                </c:pt>
                <c:pt idx="84">
                  <c:v>0.356</c:v>
                </c:pt>
                <c:pt idx="85">
                  <c:v>0.362</c:v>
                </c:pt>
                <c:pt idx="86">
                  <c:v>0.474</c:v>
                </c:pt>
                <c:pt idx="87">
                  <c:v>0.434</c:v>
                </c:pt>
                <c:pt idx="88">
                  <c:v>0.428</c:v>
                </c:pt>
                <c:pt idx="89">
                  <c:v>0.3</c:v>
                </c:pt>
                <c:pt idx="90">
                  <c:v>0.3</c:v>
                </c:pt>
                <c:pt idx="91">
                  <c:v>0.366</c:v>
                </c:pt>
                <c:pt idx="92">
                  <c:v>0.353</c:v>
                </c:pt>
                <c:pt idx="93">
                  <c:v>0.41</c:v>
                </c:pt>
                <c:pt idx="94">
                  <c:v>0.403</c:v>
                </c:pt>
                <c:pt idx="95">
                  <c:v>0.321</c:v>
                </c:pt>
                <c:pt idx="96">
                  <c:v>0.288</c:v>
                </c:pt>
                <c:pt idx="97">
                  <c:v>0.307</c:v>
                </c:pt>
                <c:pt idx="98">
                  <c:v>0.316</c:v>
                </c:pt>
                <c:pt idx="99">
                  <c:v>0.284</c:v>
                </c:pt>
                <c:pt idx="100">
                  <c:v>0.291</c:v>
                </c:pt>
                <c:pt idx="101">
                  <c:v>0.233</c:v>
                </c:pt>
                <c:pt idx="102">
                  <c:v>0.312</c:v>
                </c:pt>
                <c:pt idx="103">
                  <c:v>0.334</c:v>
                </c:pt>
                <c:pt idx="104">
                  <c:v>0.363</c:v>
                </c:pt>
                <c:pt idx="105">
                  <c:v>0.289</c:v>
                </c:pt>
                <c:pt idx="106">
                  <c:v>0.245</c:v>
                </c:pt>
                <c:pt idx="107">
                  <c:v>0.304</c:v>
                </c:pt>
                <c:pt idx="108">
                  <c:v>0.254</c:v>
                </c:pt>
                <c:pt idx="109">
                  <c:v>0.337</c:v>
                </c:pt>
                <c:pt idx="110">
                  <c:v>0.322</c:v>
                </c:pt>
                <c:pt idx="111">
                  <c:v>0.224</c:v>
                </c:pt>
                <c:pt idx="112">
                  <c:v>0.26</c:v>
                </c:pt>
                <c:pt idx="113">
                  <c:v>0.234</c:v>
                </c:pt>
                <c:pt idx="114">
                  <c:v>0.342</c:v>
                </c:pt>
                <c:pt idx="115">
                  <c:v>0.164</c:v>
                </c:pt>
                <c:pt idx="116">
                  <c:v>0.214</c:v>
                </c:pt>
                <c:pt idx="117">
                  <c:v>0.279</c:v>
                </c:pt>
                <c:pt idx="118">
                  <c:v>0.357</c:v>
                </c:pt>
                <c:pt idx="119">
                  <c:v>0.315</c:v>
                </c:pt>
                <c:pt idx="120">
                  <c:v>0.187</c:v>
                </c:pt>
                <c:pt idx="121">
                  <c:v>0.251</c:v>
                </c:pt>
                <c:pt idx="122">
                  <c:v>0.286</c:v>
                </c:pt>
                <c:pt idx="123">
                  <c:v>0.209</c:v>
                </c:pt>
                <c:pt idx="124">
                  <c:v>0.277</c:v>
                </c:pt>
                <c:pt idx="125">
                  <c:v>0.308</c:v>
                </c:pt>
                <c:pt idx="126">
                  <c:v>0.244</c:v>
                </c:pt>
                <c:pt idx="127">
                  <c:v>0.232</c:v>
                </c:pt>
                <c:pt idx="128">
                  <c:v>0.211</c:v>
                </c:pt>
                <c:pt idx="129">
                  <c:v>0.197</c:v>
                </c:pt>
                <c:pt idx="130">
                  <c:v>0.171</c:v>
                </c:pt>
                <c:pt idx="131">
                  <c:v>0.156</c:v>
                </c:pt>
                <c:pt idx="132">
                  <c:v>0.25</c:v>
                </c:pt>
                <c:pt idx="133">
                  <c:v>0.274</c:v>
                </c:pt>
                <c:pt idx="134">
                  <c:v>0.266</c:v>
                </c:pt>
                <c:pt idx="135">
                  <c:v>0.213</c:v>
                </c:pt>
                <c:pt idx="136">
                  <c:v>0.185</c:v>
                </c:pt>
                <c:pt idx="137">
                  <c:v>0.254</c:v>
                </c:pt>
                <c:pt idx="138">
                  <c:v>0.273</c:v>
                </c:pt>
                <c:pt idx="139">
                  <c:v>0.22</c:v>
                </c:pt>
                <c:pt idx="140">
                  <c:v>0.199</c:v>
                </c:pt>
                <c:pt idx="141">
                  <c:v>0.227</c:v>
                </c:pt>
                <c:pt idx="142">
                  <c:v>0.277</c:v>
                </c:pt>
                <c:pt idx="143">
                  <c:v>0.167</c:v>
                </c:pt>
                <c:pt idx="144">
                  <c:v>0.333</c:v>
                </c:pt>
                <c:pt idx="145">
                  <c:v>0.259</c:v>
                </c:pt>
                <c:pt idx="146">
                  <c:v>0.342</c:v>
                </c:pt>
                <c:pt idx="147">
                  <c:v>0.302</c:v>
                </c:pt>
                <c:pt idx="148">
                  <c:v>0.253</c:v>
                </c:pt>
                <c:pt idx="149">
                  <c:v>0.167</c:v>
                </c:pt>
                <c:pt idx="150">
                  <c:v>0.139</c:v>
                </c:pt>
                <c:pt idx="151">
                  <c:v>0.117</c:v>
                </c:pt>
                <c:pt idx="152">
                  <c:v>0.185</c:v>
                </c:pt>
                <c:pt idx="153">
                  <c:v>0.25</c:v>
                </c:pt>
                <c:pt idx="154">
                  <c:v>0.19</c:v>
                </c:pt>
                <c:pt idx="155">
                  <c:v>0.204</c:v>
                </c:pt>
                <c:pt idx="156">
                  <c:v>0.235</c:v>
                </c:pt>
                <c:pt idx="157">
                  <c:v>0.223</c:v>
                </c:pt>
                <c:pt idx="158">
                  <c:v>0.254</c:v>
                </c:pt>
                <c:pt idx="159">
                  <c:v>0.135</c:v>
                </c:pt>
                <c:pt idx="160">
                  <c:v>0.22</c:v>
                </c:pt>
                <c:pt idx="161">
                  <c:v>0.179</c:v>
                </c:pt>
                <c:pt idx="162">
                  <c:v>0.169</c:v>
                </c:pt>
                <c:pt idx="163">
                  <c:v>0.12</c:v>
                </c:pt>
                <c:pt idx="164">
                  <c:v>0.146</c:v>
                </c:pt>
                <c:pt idx="165">
                  <c:v>0.173</c:v>
                </c:pt>
                <c:pt idx="166">
                  <c:v>0.176</c:v>
                </c:pt>
                <c:pt idx="167">
                  <c:v>0.132</c:v>
                </c:pt>
                <c:pt idx="168">
                  <c:v>0.133</c:v>
                </c:pt>
                <c:pt idx="169">
                  <c:v>0.138</c:v>
                </c:pt>
                <c:pt idx="170">
                  <c:v>0.086</c:v>
                </c:pt>
                <c:pt idx="171">
                  <c:v>0.268</c:v>
                </c:pt>
                <c:pt idx="172">
                  <c:v>0.331</c:v>
                </c:pt>
                <c:pt idx="173">
                  <c:v>0.219</c:v>
                </c:pt>
                <c:pt idx="174">
                  <c:v>0.149</c:v>
                </c:pt>
                <c:pt idx="175">
                  <c:v>0.157</c:v>
                </c:pt>
                <c:pt idx="176">
                  <c:v>0.208</c:v>
                </c:pt>
                <c:pt idx="177">
                  <c:v>0.116</c:v>
                </c:pt>
                <c:pt idx="178">
                  <c:v>0.113</c:v>
                </c:pt>
                <c:pt idx="179">
                  <c:v>0.192</c:v>
                </c:pt>
                <c:pt idx="180">
                  <c:v>0.161</c:v>
                </c:pt>
                <c:pt idx="181">
                  <c:v>0.165</c:v>
                </c:pt>
                <c:pt idx="182">
                  <c:v>0.146</c:v>
                </c:pt>
                <c:pt idx="183">
                  <c:v>0.097</c:v>
                </c:pt>
                <c:pt idx="184">
                  <c:v>0.139</c:v>
                </c:pt>
                <c:pt idx="185">
                  <c:v>0.14</c:v>
                </c:pt>
                <c:pt idx="186">
                  <c:v>0.193</c:v>
                </c:pt>
                <c:pt idx="187">
                  <c:v>0.166</c:v>
                </c:pt>
                <c:pt idx="188">
                  <c:v>0.192</c:v>
                </c:pt>
                <c:pt idx="189">
                  <c:v>0.118</c:v>
                </c:pt>
                <c:pt idx="190">
                  <c:v>0.164</c:v>
                </c:pt>
                <c:pt idx="191">
                  <c:v>0.209</c:v>
                </c:pt>
                <c:pt idx="192">
                  <c:v>0.167</c:v>
                </c:pt>
                <c:pt idx="193">
                  <c:v>0.092</c:v>
                </c:pt>
                <c:pt idx="194">
                  <c:v>0.1</c:v>
                </c:pt>
                <c:pt idx="195">
                  <c:v>0.072</c:v>
                </c:pt>
                <c:pt idx="196">
                  <c:v>0.221</c:v>
                </c:pt>
                <c:pt idx="197">
                  <c:v>0.107</c:v>
                </c:pt>
                <c:pt idx="198">
                  <c:v>0.149</c:v>
                </c:pt>
                <c:pt idx="199">
                  <c:v>0.193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Trial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Sheet2!$D$4:$D$203</c:f>
              <c:numCache>
                <c:formatCode>General</c:formatCode>
                <c:ptCount val="200"/>
                <c:pt idx="0">
                  <c:v>1.079</c:v>
                </c:pt>
                <c:pt idx="1">
                  <c:v>1.077</c:v>
                </c:pt>
                <c:pt idx="2">
                  <c:v>1.039</c:v>
                </c:pt>
                <c:pt idx="3">
                  <c:v>1.073</c:v>
                </c:pt>
                <c:pt idx="4">
                  <c:v>1.037</c:v>
                </c:pt>
                <c:pt idx="5">
                  <c:v>1.055</c:v>
                </c:pt>
                <c:pt idx="6">
                  <c:v>1.041</c:v>
                </c:pt>
                <c:pt idx="7">
                  <c:v>1.008</c:v>
                </c:pt>
                <c:pt idx="8">
                  <c:v>1.047</c:v>
                </c:pt>
                <c:pt idx="9">
                  <c:v>1.04</c:v>
                </c:pt>
                <c:pt idx="10">
                  <c:v>1.056</c:v>
                </c:pt>
                <c:pt idx="11">
                  <c:v>1.025</c:v>
                </c:pt>
                <c:pt idx="12">
                  <c:v>1.032</c:v>
                </c:pt>
                <c:pt idx="13">
                  <c:v>1.03</c:v>
                </c:pt>
                <c:pt idx="14">
                  <c:v>0.995</c:v>
                </c:pt>
                <c:pt idx="15">
                  <c:v>1.016</c:v>
                </c:pt>
                <c:pt idx="16">
                  <c:v>1.018</c:v>
                </c:pt>
                <c:pt idx="17">
                  <c:v>1.007</c:v>
                </c:pt>
                <c:pt idx="18">
                  <c:v>0.984</c:v>
                </c:pt>
                <c:pt idx="19">
                  <c:v>1.026</c:v>
                </c:pt>
                <c:pt idx="20">
                  <c:v>0.937</c:v>
                </c:pt>
                <c:pt idx="21">
                  <c:v>0.983</c:v>
                </c:pt>
                <c:pt idx="22">
                  <c:v>0.91</c:v>
                </c:pt>
                <c:pt idx="23">
                  <c:v>0.976</c:v>
                </c:pt>
                <c:pt idx="24">
                  <c:v>0.956</c:v>
                </c:pt>
                <c:pt idx="25">
                  <c:v>0.971</c:v>
                </c:pt>
                <c:pt idx="26">
                  <c:v>0.876</c:v>
                </c:pt>
                <c:pt idx="27">
                  <c:v>0.908</c:v>
                </c:pt>
                <c:pt idx="28">
                  <c:v>0.863</c:v>
                </c:pt>
                <c:pt idx="29">
                  <c:v>0.817</c:v>
                </c:pt>
                <c:pt idx="30">
                  <c:v>0.845</c:v>
                </c:pt>
                <c:pt idx="31">
                  <c:v>0.802</c:v>
                </c:pt>
                <c:pt idx="32">
                  <c:v>0.878</c:v>
                </c:pt>
                <c:pt idx="33">
                  <c:v>0.829</c:v>
                </c:pt>
                <c:pt idx="34">
                  <c:v>0.766</c:v>
                </c:pt>
                <c:pt idx="35">
                  <c:v>0.729</c:v>
                </c:pt>
                <c:pt idx="36">
                  <c:v>0.905</c:v>
                </c:pt>
                <c:pt idx="37">
                  <c:v>0.696</c:v>
                </c:pt>
                <c:pt idx="38">
                  <c:v>0.687</c:v>
                </c:pt>
                <c:pt idx="39">
                  <c:v>0.64</c:v>
                </c:pt>
                <c:pt idx="40">
                  <c:v>0.588</c:v>
                </c:pt>
                <c:pt idx="41">
                  <c:v>0.687</c:v>
                </c:pt>
                <c:pt idx="42">
                  <c:v>0.614</c:v>
                </c:pt>
                <c:pt idx="43">
                  <c:v>0.787</c:v>
                </c:pt>
                <c:pt idx="44">
                  <c:v>0.637</c:v>
                </c:pt>
                <c:pt idx="45">
                  <c:v>0.535</c:v>
                </c:pt>
                <c:pt idx="46">
                  <c:v>0.72</c:v>
                </c:pt>
                <c:pt idx="47">
                  <c:v>0.564</c:v>
                </c:pt>
                <c:pt idx="48">
                  <c:v>0.587</c:v>
                </c:pt>
                <c:pt idx="49">
                  <c:v>0.633</c:v>
                </c:pt>
                <c:pt idx="50">
                  <c:v>0.537</c:v>
                </c:pt>
                <c:pt idx="51">
                  <c:v>0.5</c:v>
                </c:pt>
                <c:pt idx="52">
                  <c:v>0.561</c:v>
                </c:pt>
                <c:pt idx="53">
                  <c:v>0.59</c:v>
                </c:pt>
                <c:pt idx="54">
                  <c:v>0.674</c:v>
                </c:pt>
                <c:pt idx="55">
                  <c:v>0.517</c:v>
                </c:pt>
                <c:pt idx="56">
                  <c:v>0.689</c:v>
                </c:pt>
                <c:pt idx="57">
                  <c:v>0.649</c:v>
                </c:pt>
                <c:pt idx="58">
                  <c:v>0.464</c:v>
                </c:pt>
                <c:pt idx="59">
                  <c:v>0.508</c:v>
                </c:pt>
                <c:pt idx="60">
                  <c:v>0.565</c:v>
                </c:pt>
                <c:pt idx="61">
                  <c:v>0.534</c:v>
                </c:pt>
                <c:pt idx="62">
                  <c:v>0.522</c:v>
                </c:pt>
                <c:pt idx="63">
                  <c:v>0.416</c:v>
                </c:pt>
                <c:pt idx="64">
                  <c:v>0.463</c:v>
                </c:pt>
                <c:pt idx="65">
                  <c:v>0.397</c:v>
                </c:pt>
                <c:pt idx="66">
                  <c:v>0.457</c:v>
                </c:pt>
                <c:pt idx="67">
                  <c:v>0.486</c:v>
                </c:pt>
                <c:pt idx="68">
                  <c:v>0.479</c:v>
                </c:pt>
                <c:pt idx="69">
                  <c:v>0.539</c:v>
                </c:pt>
                <c:pt idx="70">
                  <c:v>0.447</c:v>
                </c:pt>
                <c:pt idx="71">
                  <c:v>0.416</c:v>
                </c:pt>
                <c:pt idx="72">
                  <c:v>0.584</c:v>
                </c:pt>
                <c:pt idx="73">
                  <c:v>0.376</c:v>
                </c:pt>
                <c:pt idx="74">
                  <c:v>0.387</c:v>
                </c:pt>
                <c:pt idx="75">
                  <c:v>0.605</c:v>
                </c:pt>
                <c:pt idx="76">
                  <c:v>0.315</c:v>
                </c:pt>
                <c:pt idx="77">
                  <c:v>0.449</c:v>
                </c:pt>
                <c:pt idx="78">
                  <c:v>0.38</c:v>
                </c:pt>
                <c:pt idx="79">
                  <c:v>0.374</c:v>
                </c:pt>
                <c:pt idx="80">
                  <c:v>0.463</c:v>
                </c:pt>
                <c:pt idx="81">
                  <c:v>0.297</c:v>
                </c:pt>
                <c:pt idx="82">
                  <c:v>0.498</c:v>
                </c:pt>
                <c:pt idx="83">
                  <c:v>0.475</c:v>
                </c:pt>
                <c:pt idx="84">
                  <c:v>0.41</c:v>
                </c:pt>
                <c:pt idx="85">
                  <c:v>0.373</c:v>
                </c:pt>
                <c:pt idx="86">
                  <c:v>0.436</c:v>
                </c:pt>
                <c:pt idx="87">
                  <c:v>0.449</c:v>
                </c:pt>
                <c:pt idx="88">
                  <c:v>0.347</c:v>
                </c:pt>
                <c:pt idx="89">
                  <c:v>0.318</c:v>
                </c:pt>
                <c:pt idx="90">
                  <c:v>0.372</c:v>
                </c:pt>
                <c:pt idx="91">
                  <c:v>0.339</c:v>
                </c:pt>
                <c:pt idx="92">
                  <c:v>0.466</c:v>
                </c:pt>
                <c:pt idx="93">
                  <c:v>0.392</c:v>
                </c:pt>
                <c:pt idx="94">
                  <c:v>0.401</c:v>
                </c:pt>
                <c:pt idx="95">
                  <c:v>0.359</c:v>
                </c:pt>
                <c:pt idx="96">
                  <c:v>0.416</c:v>
                </c:pt>
                <c:pt idx="97">
                  <c:v>0.455</c:v>
                </c:pt>
                <c:pt idx="98">
                  <c:v>0.358</c:v>
                </c:pt>
                <c:pt idx="99">
                  <c:v>0.297</c:v>
                </c:pt>
                <c:pt idx="100">
                  <c:v>0.333</c:v>
                </c:pt>
                <c:pt idx="101">
                  <c:v>0.382</c:v>
                </c:pt>
                <c:pt idx="102">
                  <c:v>0.314</c:v>
                </c:pt>
                <c:pt idx="103">
                  <c:v>0.213</c:v>
                </c:pt>
                <c:pt idx="104">
                  <c:v>0.429</c:v>
                </c:pt>
                <c:pt idx="105">
                  <c:v>0.453</c:v>
                </c:pt>
                <c:pt idx="106">
                  <c:v>0.266</c:v>
                </c:pt>
                <c:pt idx="107">
                  <c:v>0.384</c:v>
                </c:pt>
                <c:pt idx="108">
                  <c:v>0.369</c:v>
                </c:pt>
                <c:pt idx="109">
                  <c:v>0.396</c:v>
                </c:pt>
                <c:pt idx="110">
                  <c:v>0.412</c:v>
                </c:pt>
                <c:pt idx="111">
                  <c:v>0.344</c:v>
                </c:pt>
                <c:pt idx="112">
                  <c:v>0.281</c:v>
                </c:pt>
                <c:pt idx="113">
                  <c:v>0.404</c:v>
                </c:pt>
                <c:pt idx="114">
                  <c:v>0.258</c:v>
                </c:pt>
                <c:pt idx="115">
                  <c:v>0.34</c:v>
                </c:pt>
                <c:pt idx="116">
                  <c:v>0.262</c:v>
                </c:pt>
                <c:pt idx="117">
                  <c:v>0.322</c:v>
                </c:pt>
                <c:pt idx="118">
                  <c:v>0.425</c:v>
                </c:pt>
                <c:pt idx="119">
                  <c:v>0.386</c:v>
                </c:pt>
                <c:pt idx="120">
                  <c:v>0.252</c:v>
                </c:pt>
                <c:pt idx="121">
                  <c:v>0.306</c:v>
                </c:pt>
                <c:pt idx="122">
                  <c:v>0.319</c:v>
                </c:pt>
                <c:pt idx="123">
                  <c:v>0.279</c:v>
                </c:pt>
                <c:pt idx="124">
                  <c:v>0.332</c:v>
                </c:pt>
                <c:pt idx="125">
                  <c:v>0.324</c:v>
                </c:pt>
                <c:pt idx="126">
                  <c:v>0.255</c:v>
                </c:pt>
                <c:pt idx="127">
                  <c:v>0.245</c:v>
                </c:pt>
                <c:pt idx="128">
                  <c:v>0.39</c:v>
                </c:pt>
                <c:pt idx="129">
                  <c:v>0.472</c:v>
                </c:pt>
                <c:pt idx="130">
                  <c:v>0.329</c:v>
                </c:pt>
                <c:pt idx="131">
                  <c:v>0.279</c:v>
                </c:pt>
                <c:pt idx="132">
                  <c:v>0.283</c:v>
                </c:pt>
                <c:pt idx="133">
                  <c:v>0.309</c:v>
                </c:pt>
                <c:pt idx="134">
                  <c:v>0.244</c:v>
                </c:pt>
                <c:pt idx="135">
                  <c:v>0.224</c:v>
                </c:pt>
                <c:pt idx="136">
                  <c:v>0.37</c:v>
                </c:pt>
                <c:pt idx="137">
                  <c:v>0.33</c:v>
                </c:pt>
                <c:pt idx="138">
                  <c:v>0.318</c:v>
                </c:pt>
                <c:pt idx="139">
                  <c:v>0.257</c:v>
                </c:pt>
                <c:pt idx="140">
                  <c:v>0.316</c:v>
                </c:pt>
                <c:pt idx="141">
                  <c:v>0.242</c:v>
                </c:pt>
                <c:pt idx="142">
                  <c:v>0.217</c:v>
                </c:pt>
                <c:pt idx="143">
                  <c:v>0.331</c:v>
                </c:pt>
                <c:pt idx="144">
                  <c:v>0.313</c:v>
                </c:pt>
                <c:pt idx="145">
                  <c:v>0.294</c:v>
                </c:pt>
                <c:pt idx="146">
                  <c:v>0.254</c:v>
                </c:pt>
                <c:pt idx="147">
                  <c:v>0.224</c:v>
                </c:pt>
                <c:pt idx="148">
                  <c:v>0.216</c:v>
                </c:pt>
                <c:pt idx="149">
                  <c:v>0.283</c:v>
                </c:pt>
                <c:pt idx="150">
                  <c:v>0.284</c:v>
                </c:pt>
                <c:pt idx="151">
                  <c:v>0.266</c:v>
                </c:pt>
                <c:pt idx="152">
                  <c:v>0.178</c:v>
                </c:pt>
                <c:pt idx="153">
                  <c:v>0.216</c:v>
                </c:pt>
                <c:pt idx="154">
                  <c:v>0.24</c:v>
                </c:pt>
                <c:pt idx="155">
                  <c:v>0.333</c:v>
                </c:pt>
                <c:pt idx="156">
                  <c:v>0.248</c:v>
                </c:pt>
                <c:pt idx="157">
                  <c:v>0.153</c:v>
                </c:pt>
                <c:pt idx="158">
                  <c:v>0.256</c:v>
                </c:pt>
                <c:pt idx="159">
                  <c:v>0.226</c:v>
                </c:pt>
                <c:pt idx="160">
                  <c:v>0.277</c:v>
                </c:pt>
                <c:pt idx="161">
                  <c:v>0.216</c:v>
                </c:pt>
                <c:pt idx="162">
                  <c:v>0.242</c:v>
                </c:pt>
                <c:pt idx="163">
                  <c:v>0.242</c:v>
                </c:pt>
                <c:pt idx="164">
                  <c:v>0.239</c:v>
                </c:pt>
                <c:pt idx="165">
                  <c:v>0.242</c:v>
                </c:pt>
                <c:pt idx="166">
                  <c:v>0.169</c:v>
                </c:pt>
                <c:pt idx="167">
                  <c:v>0.142</c:v>
                </c:pt>
                <c:pt idx="168">
                  <c:v>0.223</c:v>
                </c:pt>
                <c:pt idx="169">
                  <c:v>0.307</c:v>
                </c:pt>
                <c:pt idx="170">
                  <c:v>0.189</c:v>
                </c:pt>
                <c:pt idx="171">
                  <c:v>0.235</c:v>
                </c:pt>
                <c:pt idx="172">
                  <c:v>0.18</c:v>
                </c:pt>
                <c:pt idx="173">
                  <c:v>0.319</c:v>
                </c:pt>
                <c:pt idx="174">
                  <c:v>0.226</c:v>
                </c:pt>
                <c:pt idx="175">
                  <c:v>0.278</c:v>
                </c:pt>
                <c:pt idx="176">
                  <c:v>0.206</c:v>
                </c:pt>
                <c:pt idx="177">
                  <c:v>0.175</c:v>
                </c:pt>
                <c:pt idx="178">
                  <c:v>0.21</c:v>
                </c:pt>
                <c:pt idx="179">
                  <c:v>0.177</c:v>
                </c:pt>
                <c:pt idx="180">
                  <c:v>0.13</c:v>
                </c:pt>
                <c:pt idx="181">
                  <c:v>0.321</c:v>
                </c:pt>
                <c:pt idx="182">
                  <c:v>0.188</c:v>
                </c:pt>
                <c:pt idx="183">
                  <c:v>0.09</c:v>
                </c:pt>
                <c:pt idx="184">
                  <c:v>0.263</c:v>
                </c:pt>
                <c:pt idx="185">
                  <c:v>0.213</c:v>
                </c:pt>
                <c:pt idx="186">
                  <c:v>0.161</c:v>
                </c:pt>
                <c:pt idx="187">
                  <c:v>0.186</c:v>
                </c:pt>
                <c:pt idx="188">
                  <c:v>0.168</c:v>
                </c:pt>
                <c:pt idx="189">
                  <c:v>0.228</c:v>
                </c:pt>
                <c:pt idx="190">
                  <c:v>0.124</c:v>
                </c:pt>
                <c:pt idx="191">
                  <c:v>0.236</c:v>
                </c:pt>
                <c:pt idx="192">
                  <c:v>0.202</c:v>
                </c:pt>
                <c:pt idx="193">
                  <c:v>0.125</c:v>
                </c:pt>
                <c:pt idx="194">
                  <c:v>0.199</c:v>
                </c:pt>
                <c:pt idx="195">
                  <c:v>0.148</c:v>
                </c:pt>
                <c:pt idx="196">
                  <c:v>0.161</c:v>
                </c:pt>
                <c:pt idx="197">
                  <c:v>0.163</c:v>
                </c:pt>
                <c:pt idx="198">
                  <c:v>0.238</c:v>
                </c:pt>
                <c:pt idx="199">
                  <c:v>0.204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Trial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Sheet2!$E$4:$E$203</c:f>
              <c:numCache>
                <c:formatCode>General</c:formatCode>
                <c:ptCount val="200"/>
                <c:pt idx="0">
                  <c:v>1.072</c:v>
                </c:pt>
                <c:pt idx="1">
                  <c:v>1.046</c:v>
                </c:pt>
                <c:pt idx="2">
                  <c:v>1.054</c:v>
                </c:pt>
                <c:pt idx="3">
                  <c:v>1.064</c:v>
                </c:pt>
                <c:pt idx="4">
                  <c:v>1.039</c:v>
                </c:pt>
                <c:pt idx="5">
                  <c:v>1.03</c:v>
                </c:pt>
                <c:pt idx="6">
                  <c:v>0.932</c:v>
                </c:pt>
                <c:pt idx="7">
                  <c:v>1.009</c:v>
                </c:pt>
                <c:pt idx="8">
                  <c:v>0.979</c:v>
                </c:pt>
                <c:pt idx="9">
                  <c:v>1.082</c:v>
                </c:pt>
                <c:pt idx="10">
                  <c:v>1.143</c:v>
                </c:pt>
                <c:pt idx="11">
                  <c:v>0.971</c:v>
                </c:pt>
                <c:pt idx="12">
                  <c:v>0.967</c:v>
                </c:pt>
                <c:pt idx="13">
                  <c:v>0.892</c:v>
                </c:pt>
                <c:pt idx="14">
                  <c:v>0.915</c:v>
                </c:pt>
                <c:pt idx="15">
                  <c:v>1.023</c:v>
                </c:pt>
                <c:pt idx="16">
                  <c:v>0.904</c:v>
                </c:pt>
                <c:pt idx="17">
                  <c:v>0.921</c:v>
                </c:pt>
                <c:pt idx="18">
                  <c:v>0.946</c:v>
                </c:pt>
                <c:pt idx="19">
                  <c:v>0.895</c:v>
                </c:pt>
                <c:pt idx="20">
                  <c:v>0.906</c:v>
                </c:pt>
                <c:pt idx="21">
                  <c:v>0.949</c:v>
                </c:pt>
                <c:pt idx="22">
                  <c:v>0.881</c:v>
                </c:pt>
                <c:pt idx="23">
                  <c:v>0.857</c:v>
                </c:pt>
                <c:pt idx="24">
                  <c:v>0.858</c:v>
                </c:pt>
                <c:pt idx="25">
                  <c:v>0.765</c:v>
                </c:pt>
                <c:pt idx="26">
                  <c:v>0.803</c:v>
                </c:pt>
                <c:pt idx="27">
                  <c:v>0.907</c:v>
                </c:pt>
                <c:pt idx="28">
                  <c:v>0.924</c:v>
                </c:pt>
                <c:pt idx="29">
                  <c:v>0.77</c:v>
                </c:pt>
                <c:pt idx="30">
                  <c:v>0.804</c:v>
                </c:pt>
                <c:pt idx="31">
                  <c:v>0.773</c:v>
                </c:pt>
                <c:pt idx="32">
                  <c:v>0.817</c:v>
                </c:pt>
                <c:pt idx="33">
                  <c:v>0.807</c:v>
                </c:pt>
                <c:pt idx="34">
                  <c:v>0.758</c:v>
                </c:pt>
                <c:pt idx="35">
                  <c:v>0.637</c:v>
                </c:pt>
                <c:pt idx="36">
                  <c:v>0.781</c:v>
                </c:pt>
                <c:pt idx="37">
                  <c:v>0.715</c:v>
                </c:pt>
                <c:pt idx="38">
                  <c:v>0.714</c:v>
                </c:pt>
                <c:pt idx="39">
                  <c:v>0.789</c:v>
                </c:pt>
                <c:pt idx="40">
                  <c:v>0.74</c:v>
                </c:pt>
                <c:pt idx="41">
                  <c:v>0.71</c:v>
                </c:pt>
                <c:pt idx="42">
                  <c:v>0.692</c:v>
                </c:pt>
                <c:pt idx="43">
                  <c:v>0.648</c:v>
                </c:pt>
                <c:pt idx="44">
                  <c:v>0.686</c:v>
                </c:pt>
                <c:pt idx="45">
                  <c:v>0.702</c:v>
                </c:pt>
                <c:pt idx="46">
                  <c:v>0.619</c:v>
                </c:pt>
                <c:pt idx="47">
                  <c:v>0.675</c:v>
                </c:pt>
                <c:pt idx="48">
                  <c:v>0.759</c:v>
                </c:pt>
                <c:pt idx="49">
                  <c:v>0.57</c:v>
                </c:pt>
                <c:pt idx="50">
                  <c:v>0.728</c:v>
                </c:pt>
                <c:pt idx="51">
                  <c:v>0.648</c:v>
                </c:pt>
                <c:pt idx="52">
                  <c:v>0.673</c:v>
                </c:pt>
                <c:pt idx="53">
                  <c:v>0.625</c:v>
                </c:pt>
                <c:pt idx="54">
                  <c:v>0.519</c:v>
                </c:pt>
                <c:pt idx="55">
                  <c:v>0.535</c:v>
                </c:pt>
                <c:pt idx="56">
                  <c:v>0.66</c:v>
                </c:pt>
                <c:pt idx="57">
                  <c:v>0.665</c:v>
                </c:pt>
                <c:pt idx="58">
                  <c:v>0.709</c:v>
                </c:pt>
                <c:pt idx="59">
                  <c:v>0.569</c:v>
                </c:pt>
                <c:pt idx="60">
                  <c:v>0.626</c:v>
                </c:pt>
                <c:pt idx="61">
                  <c:v>0.565</c:v>
                </c:pt>
                <c:pt idx="62">
                  <c:v>0.558</c:v>
                </c:pt>
                <c:pt idx="63">
                  <c:v>0.539</c:v>
                </c:pt>
                <c:pt idx="64">
                  <c:v>0.619</c:v>
                </c:pt>
                <c:pt idx="65">
                  <c:v>0.547</c:v>
                </c:pt>
                <c:pt idx="66">
                  <c:v>0.57</c:v>
                </c:pt>
                <c:pt idx="67">
                  <c:v>0.595</c:v>
                </c:pt>
                <c:pt idx="68">
                  <c:v>0.514</c:v>
                </c:pt>
                <c:pt idx="69">
                  <c:v>0.644</c:v>
                </c:pt>
                <c:pt idx="70">
                  <c:v>0.501</c:v>
                </c:pt>
                <c:pt idx="71">
                  <c:v>0.591</c:v>
                </c:pt>
                <c:pt idx="72">
                  <c:v>0.492</c:v>
                </c:pt>
                <c:pt idx="73">
                  <c:v>0.543</c:v>
                </c:pt>
                <c:pt idx="74">
                  <c:v>0.567</c:v>
                </c:pt>
                <c:pt idx="75">
                  <c:v>0.599</c:v>
                </c:pt>
                <c:pt idx="76">
                  <c:v>0.448</c:v>
                </c:pt>
                <c:pt idx="77">
                  <c:v>0.501</c:v>
                </c:pt>
                <c:pt idx="78">
                  <c:v>0.563</c:v>
                </c:pt>
                <c:pt idx="79">
                  <c:v>0.562</c:v>
                </c:pt>
                <c:pt idx="80">
                  <c:v>0.489</c:v>
                </c:pt>
                <c:pt idx="81">
                  <c:v>0.5</c:v>
                </c:pt>
                <c:pt idx="82">
                  <c:v>0.574</c:v>
                </c:pt>
                <c:pt idx="83">
                  <c:v>0.531</c:v>
                </c:pt>
                <c:pt idx="84">
                  <c:v>0.398</c:v>
                </c:pt>
                <c:pt idx="85">
                  <c:v>0.511</c:v>
                </c:pt>
                <c:pt idx="86">
                  <c:v>0.398</c:v>
                </c:pt>
                <c:pt idx="87">
                  <c:v>0.434</c:v>
                </c:pt>
                <c:pt idx="88">
                  <c:v>0.461</c:v>
                </c:pt>
                <c:pt idx="89">
                  <c:v>0.448</c:v>
                </c:pt>
                <c:pt idx="90">
                  <c:v>0.47</c:v>
                </c:pt>
                <c:pt idx="91">
                  <c:v>0.488</c:v>
                </c:pt>
                <c:pt idx="92">
                  <c:v>0.525</c:v>
                </c:pt>
                <c:pt idx="93">
                  <c:v>0.457</c:v>
                </c:pt>
                <c:pt idx="94">
                  <c:v>0.474</c:v>
                </c:pt>
                <c:pt idx="95">
                  <c:v>0.428</c:v>
                </c:pt>
                <c:pt idx="96">
                  <c:v>0.472</c:v>
                </c:pt>
                <c:pt idx="97">
                  <c:v>0.449</c:v>
                </c:pt>
                <c:pt idx="98">
                  <c:v>0.432</c:v>
                </c:pt>
                <c:pt idx="99">
                  <c:v>0.495</c:v>
                </c:pt>
                <c:pt idx="100">
                  <c:v>0.489</c:v>
                </c:pt>
                <c:pt idx="101">
                  <c:v>0.417</c:v>
                </c:pt>
                <c:pt idx="102">
                  <c:v>0.438</c:v>
                </c:pt>
                <c:pt idx="103">
                  <c:v>0.423</c:v>
                </c:pt>
                <c:pt idx="104">
                  <c:v>0.463</c:v>
                </c:pt>
                <c:pt idx="105">
                  <c:v>0.497</c:v>
                </c:pt>
                <c:pt idx="106">
                  <c:v>0.414</c:v>
                </c:pt>
                <c:pt idx="107">
                  <c:v>0.357</c:v>
                </c:pt>
                <c:pt idx="108">
                  <c:v>0.507</c:v>
                </c:pt>
                <c:pt idx="109">
                  <c:v>0.398</c:v>
                </c:pt>
                <c:pt idx="110">
                  <c:v>0.456</c:v>
                </c:pt>
                <c:pt idx="111">
                  <c:v>0.404</c:v>
                </c:pt>
                <c:pt idx="112">
                  <c:v>0.464</c:v>
                </c:pt>
                <c:pt idx="113">
                  <c:v>0.39</c:v>
                </c:pt>
                <c:pt idx="114">
                  <c:v>0.314</c:v>
                </c:pt>
                <c:pt idx="115">
                  <c:v>0.419</c:v>
                </c:pt>
                <c:pt idx="116">
                  <c:v>0.291</c:v>
                </c:pt>
                <c:pt idx="117">
                  <c:v>0.412</c:v>
                </c:pt>
                <c:pt idx="118">
                  <c:v>0.428</c:v>
                </c:pt>
                <c:pt idx="119">
                  <c:v>0.42</c:v>
                </c:pt>
                <c:pt idx="120">
                  <c:v>0.438</c:v>
                </c:pt>
                <c:pt idx="121">
                  <c:v>0.382</c:v>
                </c:pt>
                <c:pt idx="122">
                  <c:v>0.424</c:v>
                </c:pt>
                <c:pt idx="123">
                  <c:v>0.408</c:v>
                </c:pt>
                <c:pt idx="124">
                  <c:v>0.294</c:v>
                </c:pt>
                <c:pt idx="125">
                  <c:v>0.439</c:v>
                </c:pt>
                <c:pt idx="126">
                  <c:v>0.332</c:v>
                </c:pt>
                <c:pt idx="127">
                  <c:v>0.318</c:v>
                </c:pt>
                <c:pt idx="128">
                  <c:v>0.295</c:v>
                </c:pt>
                <c:pt idx="129">
                  <c:v>0.331</c:v>
                </c:pt>
                <c:pt idx="130">
                  <c:v>0.31</c:v>
                </c:pt>
                <c:pt idx="131">
                  <c:v>0.383</c:v>
                </c:pt>
                <c:pt idx="132">
                  <c:v>0.4</c:v>
                </c:pt>
                <c:pt idx="133">
                  <c:v>0.302</c:v>
                </c:pt>
                <c:pt idx="134">
                  <c:v>0.29</c:v>
                </c:pt>
                <c:pt idx="135">
                  <c:v>0.353</c:v>
                </c:pt>
                <c:pt idx="136">
                  <c:v>0.324</c:v>
                </c:pt>
                <c:pt idx="137">
                  <c:v>0.304</c:v>
                </c:pt>
                <c:pt idx="138">
                  <c:v>0.264</c:v>
                </c:pt>
                <c:pt idx="139">
                  <c:v>0.298</c:v>
                </c:pt>
                <c:pt idx="140">
                  <c:v>0.307</c:v>
                </c:pt>
                <c:pt idx="141">
                  <c:v>0.328</c:v>
                </c:pt>
                <c:pt idx="142">
                  <c:v>0.279</c:v>
                </c:pt>
                <c:pt idx="143">
                  <c:v>0.31</c:v>
                </c:pt>
                <c:pt idx="144">
                  <c:v>0.28</c:v>
                </c:pt>
                <c:pt idx="145">
                  <c:v>0.311</c:v>
                </c:pt>
                <c:pt idx="146">
                  <c:v>0.235</c:v>
                </c:pt>
                <c:pt idx="147">
                  <c:v>0.267</c:v>
                </c:pt>
                <c:pt idx="148">
                  <c:v>0.386</c:v>
                </c:pt>
                <c:pt idx="149">
                  <c:v>0.278</c:v>
                </c:pt>
                <c:pt idx="150">
                  <c:v>0.286</c:v>
                </c:pt>
                <c:pt idx="151">
                  <c:v>0.267</c:v>
                </c:pt>
                <c:pt idx="152">
                  <c:v>0.292</c:v>
                </c:pt>
                <c:pt idx="153">
                  <c:v>0.306</c:v>
                </c:pt>
                <c:pt idx="154">
                  <c:v>0.252</c:v>
                </c:pt>
                <c:pt idx="155">
                  <c:v>0.285</c:v>
                </c:pt>
                <c:pt idx="156">
                  <c:v>0.324</c:v>
                </c:pt>
                <c:pt idx="157">
                  <c:v>0.23</c:v>
                </c:pt>
                <c:pt idx="158">
                  <c:v>0.352</c:v>
                </c:pt>
                <c:pt idx="159">
                  <c:v>0.171</c:v>
                </c:pt>
                <c:pt idx="160">
                  <c:v>0.257</c:v>
                </c:pt>
                <c:pt idx="161">
                  <c:v>0.255</c:v>
                </c:pt>
                <c:pt idx="162">
                  <c:v>0.23</c:v>
                </c:pt>
                <c:pt idx="163">
                  <c:v>0.28</c:v>
                </c:pt>
                <c:pt idx="164">
                  <c:v>0.227</c:v>
                </c:pt>
                <c:pt idx="165">
                  <c:v>0.275</c:v>
                </c:pt>
                <c:pt idx="166">
                  <c:v>0.271</c:v>
                </c:pt>
                <c:pt idx="167">
                  <c:v>0.205</c:v>
                </c:pt>
                <c:pt idx="168">
                  <c:v>0.252</c:v>
                </c:pt>
                <c:pt idx="169">
                  <c:v>0.222</c:v>
                </c:pt>
                <c:pt idx="170">
                  <c:v>0.278</c:v>
                </c:pt>
                <c:pt idx="171">
                  <c:v>0.256</c:v>
                </c:pt>
                <c:pt idx="172">
                  <c:v>0.189</c:v>
                </c:pt>
                <c:pt idx="173">
                  <c:v>0.291</c:v>
                </c:pt>
                <c:pt idx="174">
                  <c:v>0.194</c:v>
                </c:pt>
                <c:pt idx="175">
                  <c:v>0.151</c:v>
                </c:pt>
                <c:pt idx="176">
                  <c:v>0.187</c:v>
                </c:pt>
                <c:pt idx="177">
                  <c:v>0.252</c:v>
                </c:pt>
                <c:pt idx="178">
                  <c:v>0.191</c:v>
                </c:pt>
                <c:pt idx="179">
                  <c:v>0.32</c:v>
                </c:pt>
                <c:pt idx="180">
                  <c:v>0.237</c:v>
                </c:pt>
                <c:pt idx="181">
                  <c:v>0.193</c:v>
                </c:pt>
                <c:pt idx="182">
                  <c:v>0.203</c:v>
                </c:pt>
                <c:pt idx="183">
                  <c:v>0.244</c:v>
                </c:pt>
                <c:pt idx="184">
                  <c:v>0.195</c:v>
                </c:pt>
                <c:pt idx="185">
                  <c:v>0.207</c:v>
                </c:pt>
                <c:pt idx="186">
                  <c:v>0.183</c:v>
                </c:pt>
                <c:pt idx="187">
                  <c:v>0.143</c:v>
                </c:pt>
                <c:pt idx="188">
                  <c:v>0.218</c:v>
                </c:pt>
                <c:pt idx="189">
                  <c:v>0.223</c:v>
                </c:pt>
                <c:pt idx="190">
                  <c:v>0.218</c:v>
                </c:pt>
                <c:pt idx="191">
                  <c:v>0.177</c:v>
                </c:pt>
                <c:pt idx="192">
                  <c:v>0.163</c:v>
                </c:pt>
                <c:pt idx="193">
                  <c:v>0.19</c:v>
                </c:pt>
                <c:pt idx="194">
                  <c:v>0.206</c:v>
                </c:pt>
                <c:pt idx="195">
                  <c:v>0.208</c:v>
                </c:pt>
                <c:pt idx="196">
                  <c:v>0.164</c:v>
                </c:pt>
                <c:pt idx="197">
                  <c:v>0.243</c:v>
                </c:pt>
                <c:pt idx="198">
                  <c:v>0.158</c:v>
                </c:pt>
                <c:pt idx="199">
                  <c:v>0.14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Sheet2!$F$3</c:f>
              <c:strCache>
                <c:ptCount val="1"/>
                <c:pt idx="0">
                  <c:v>Trial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Sheet2!$F$4:$F$203</c:f>
              <c:numCache>
                <c:formatCode>General</c:formatCode>
                <c:ptCount val="200"/>
                <c:pt idx="0">
                  <c:v>1.094</c:v>
                </c:pt>
                <c:pt idx="1">
                  <c:v>1.082</c:v>
                </c:pt>
                <c:pt idx="2">
                  <c:v>1.061</c:v>
                </c:pt>
                <c:pt idx="3">
                  <c:v>1.109</c:v>
                </c:pt>
                <c:pt idx="4">
                  <c:v>1.08</c:v>
                </c:pt>
                <c:pt idx="5">
                  <c:v>1.06</c:v>
                </c:pt>
                <c:pt idx="6">
                  <c:v>1.044</c:v>
                </c:pt>
                <c:pt idx="7">
                  <c:v>1.074</c:v>
                </c:pt>
                <c:pt idx="8">
                  <c:v>1.054</c:v>
                </c:pt>
                <c:pt idx="9">
                  <c:v>1.058</c:v>
                </c:pt>
                <c:pt idx="10">
                  <c:v>1.036</c:v>
                </c:pt>
                <c:pt idx="11">
                  <c:v>1.054</c:v>
                </c:pt>
                <c:pt idx="12">
                  <c:v>1.031</c:v>
                </c:pt>
                <c:pt idx="13">
                  <c:v>1.016</c:v>
                </c:pt>
                <c:pt idx="14">
                  <c:v>0.988</c:v>
                </c:pt>
                <c:pt idx="15">
                  <c:v>0.999</c:v>
                </c:pt>
                <c:pt idx="16">
                  <c:v>1.034</c:v>
                </c:pt>
                <c:pt idx="17">
                  <c:v>0.995</c:v>
                </c:pt>
                <c:pt idx="18">
                  <c:v>0.907</c:v>
                </c:pt>
                <c:pt idx="19">
                  <c:v>0.98</c:v>
                </c:pt>
                <c:pt idx="20">
                  <c:v>0.988</c:v>
                </c:pt>
                <c:pt idx="21">
                  <c:v>0.946</c:v>
                </c:pt>
                <c:pt idx="22">
                  <c:v>0.918</c:v>
                </c:pt>
                <c:pt idx="23">
                  <c:v>0.886</c:v>
                </c:pt>
                <c:pt idx="24">
                  <c:v>1.031</c:v>
                </c:pt>
                <c:pt idx="25">
                  <c:v>0.882</c:v>
                </c:pt>
                <c:pt idx="26">
                  <c:v>0.939</c:v>
                </c:pt>
                <c:pt idx="27">
                  <c:v>0.925</c:v>
                </c:pt>
                <c:pt idx="28">
                  <c:v>0.912</c:v>
                </c:pt>
                <c:pt idx="29">
                  <c:v>0.974</c:v>
                </c:pt>
                <c:pt idx="30">
                  <c:v>0.925</c:v>
                </c:pt>
                <c:pt idx="31">
                  <c:v>0.846</c:v>
                </c:pt>
                <c:pt idx="32">
                  <c:v>0.976</c:v>
                </c:pt>
                <c:pt idx="33">
                  <c:v>0.817</c:v>
                </c:pt>
                <c:pt idx="34">
                  <c:v>0.736</c:v>
                </c:pt>
                <c:pt idx="35">
                  <c:v>0.856</c:v>
                </c:pt>
                <c:pt idx="36">
                  <c:v>0.772</c:v>
                </c:pt>
                <c:pt idx="37">
                  <c:v>0.756</c:v>
                </c:pt>
                <c:pt idx="38">
                  <c:v>0.82</c:v>
                </c:pt>
                <c:pt idx="39">
                  <c:v>0.772</c:v>
                </c:pt>
                <c:pt idx="40">
                  <c:v>0.802</c:v>
                </c:pt>
                <c:pt idx="41">
                  <c:v>0.721</c:v>
                </c:pt>
                <c:pt idx="42">
                  <c:v>0.704</c:v>
                </c:pt>
                <c:pt idx="43">
                  <c:v>0.752</c:v>
                </c:pt>
                <c:pt idx="44">
                  <c:v>0.679</c:v>
                </c:pt>
                <c:pt idx="45">
                  <c:v>0.707</c:v>
                </c:pt>
                <c:pt idx="46">
                  <c:v>0.623</c:v>
                </c:pt>
                <c:pt idx="47">
                  <c:v>0.718</c:v>
                </c:pt>
                <c:pt idx="48">
                  <c:v>0.715</c:v>
                </c:pt>
                <c:pt idx="49">
                  <c:v>0.592</c:v>
                </c:pt>
                <c:pt idx="50">
                  <c:v>0.655</c:v>
                </c:pt>
                <c:pt idx="51">
                  <c:v>0.67</c:v>
                </c:pt>
                <c:pt idx="52">
                  <c:v>0.626</c:v>
                </c:pt>
                <c:pt idx="53">
                  <c:v>0.645</c:v>
                </c:pt>
                <c:pt idx="54">
                  <c:v>0.571</c:v>
                </c:pt>
                <c:pt idx="55">
                  <c:v>0.648</c:v>
                </c:pt>
                <c:pt idx="56">
                  <c:v>0.684</c:v>
                </c:pt>
                <c:pt idx="57">
                  <c:v>0.562</c:v>
                </c:pt>
                <c:pt idx="58">
                  <c:v>0.67</c:v>
                </c:pt>
                <c:pt idx="59">
                  <c:v>0.547</c:v>
                </c:pt>
                <c:pt idx="60">
                  <c:v>0.51</c:v>
                </c:pt>
                <c:pt idx="61">
                  <c:v>0.665</c:v>
                </c:pt>
                <c:pt idx="62">
                  <c:v>0.568</c:v>
                </c:pt>
                <c:pt idx="63">
                  <c:v>0.631</c:v>
                </c:pt>
                <c:pt idx="64">
                  <c:v>0.56</c:v>
                </c:pt>
                <c:pt idx="65">
                  <c:v>0.516</c:v>
                </c:pt>
                <c:pt idx="66">
                  <c:v>0.472</c:v>
                </c:pt>
                <c:pt idx="67">
                  <c:v>0.443</c:v>
                </c:pt>
                <c:pt idx="68">
                  <c:v>0.591</c:v>
                </c:pt>
                <c:pt idx="69">
                  <c:v>0.576</c:v>
                </c:pt>
                <c:pt idx="70">
                  <c:v>0.572</c:v>
                </c:pt>
                <c:pt idx="71">
                  <c:v>0.549</c:v>
                </c:pt>
                <c:pt idx="72">
                  <c:v>0.569</c:v>
                </c:pt>
                <c:pt idx="73">
                  <c:v>0.46</c:v>
                </c:pt>
                <c:pt idx="74">
                  <c:v>0.455</c:v>
                </c:pt>
                <c:pt idx="75">
                  <c:v>0.516</c:v>
                </c:pt>
                <c:pt idx="76">
                  <c:v>0.517</c:v>
                </c:pt>
                <c:pt idx="77">
                  <c:v>0.471</c:v>
                </c:pt>
                <c:pt idx="78">
                  <c:v>0.423</c:v>
                </c:pt>
                <c:pt idx="79">
                  <c:v>0.453</c:v>
                </c:pt>
                <c:pt idx="80">
                  <c:v>0.513</c:v>
                </c:pt>
                <c:pt idx="81">
                  <c:v>0.502</c:v>
                </c:pt>
                <c:pt idx="82">
                  <c:v>0.364</c:v>
                </c:pt>
                <c:pt idx="83">
                  <c:v>0.623</c:v>
                </c:pt>
                <c:pt idx="84">
                  <c:v>0.454</c:v>
                </c:pt>
                <c:pt idx="85">
                  <c:v>0.408</c:v>
                </c:pt>
                <c:pt idx="86">
                  <c:v>0.531</c:v>
                </c:pt>
                <c:pt idx="87">
                  <c:v>0.415</c:v>
                </c:pt>
                <c:pt idx="88">
                  <c:v>0.585</c:v>
                </c:pt>
                <c:pt idx="89">
                  <c:v>0.604</c:v>
                </c:pt>
                <c:pt idx="90">
                  <c:v>0.565</c:v>
                </c:pt>
                <c:pt idx="91">
                  <c:v>0.549</c:v>
                </c:pt>
                <c:pt idx="92">
                  <c:v>0.481</c:v>
                </c:pt>
                <c:pt idx="93">
                  <c:v>0.383</c:v>
                </c:pt>
                <c:pt idx="94">
                  <c:v>0.423</c:v>
                </c:pt>
                <c:pt idx="95">
                  <c:v>0.463</c:v>
                </c:pt>
                <c:pt idx="96">
                  <c:v>0.424</c:v>
                </c:pt>
                <c:pt idx="97">
                  <c:v>0.397</c:v>
                </c:pt>
                <c:pt idx="98">
                  <c:v>0.612</c:v>
                </c:pt>
                <c:pt idx="99">
                  <c:v>0.4</c:v>
                </c:pt>
                <c:pt idx="100">
                  <c:v>0.387</c:v>
                </c:pt>
                <c:pt idx="101">
                  <c:v>0.465</c:v>
                </c:pt>
                <c:pt idx="102">
                  <c:v>0.402</c:v>
                </c:pt>
                <c:pt idx="103">
                  <c:v>0.506</c:v>
                </c:pt>
                <c:pt idx="104">
                  <c:v>0.421</c:v>
                </c:pt>
                <c:pt idx="105">
                  <c:v>0.398</c:v>
                </c:pt>
                <c:pt idx="106">
                  <c:v>0.388</c:v>
                </c:pt>
                <c:pt idx="107">
                  <c:v>0.356</c:v>
                </c:pt>
                <c:pt idx="108">
                  <c:v>0.335</c:v>
                </c:pt>
                <c:pt idx="109">
                  <c:v>0.472</c:v>
                </c:pt>
                <c:pt idx="110">
                  <c:v>0.327</c:v>
                </c:pt>
                <c:pt idx="111">
                  <c:v>0.341</c:v>
                </c:pt>
                <c:pt idx="112">
                  <c:v>0.379</c:v>
                </c:pt>
                <c:pt idx="113">
                  <c:v>0.414</c:v>
                </c:pt>
                <c:pt idx="114">
                  <c:v>0.456</c:v>
                </c:pt>
                <c:pt idx="115">
                  <c:v>0.406</c:v>
                </c:pt>
                <c:pt idx="116">
                  <c:v>0.468</c:v>
                </c:pt>
                <c:pt idx="117">
                  <c:v>0.343</c:v>
                </c:pt>
                <c:pt idx="118">
                  <c:v>0.431</c:v>
                </c:pt>
                <c:pt idx="119">
                  <c:v>0.3</c:v>
                </c:pt>
                <c:pt idx="120">
                  <c:v>0.316</c:v>
                </c:pt>
                <c:pt idx="121">
                  <c:v>0.35</c:v>
                </c:pt>
                <c:pt idx="122">
                  <c:v>0.419</c:v>
                </c:pt>
                <c:pt idx="123">
                  <c:v>0.489</c:v>
                </c:pt>
                <c:pt idx="124">
                  <c:v>0.339</c:v>
                </c:pt>
                <c:pt idx="125">
                  <c:v>0.402</c:v>
                </c:pt>
                <c:pt idx="126">
                  <c:v>0.342</c:v>
                </c:pt>
                <c:pt idx="127">
                  <c:v>0.398</c:v>
                </c:pt>
                <c:pt idx="128">
                  <c:v>0.368</c:v>
                </c:pt>
                <c:pt idx="129">
                  <c:v>0.319</c:v>
                </c:pt>
                <c:pt idx="130">
                  <c:v>0.359</c:v>
                </c:pt>
                <c:pt idx="131">
                  <c:v>0.331</c:v>
                </c:pt>
                <c:pt idx="132">
                  <c:v>0.295</c:v>
                </c:pt>
                <c:pt idx="133">
                  <c:v>0.314</c:v>
                </c:pt>
                <c:pt idx="134">
                  <c:v>0.43</c:v>
                </c:pt>
                <c:pt idx="135">
                  <c:v>0.208</c:v>
                </c:pt>
                <c:pt idx="136">
                  <c:v>0.346</c:v>
                </c:pt>
                <c:pt idx="137">
                  <c:v>0.292</c:v>
                </c:pt>
                <c:pt idx="138">
                  <c:v>0.435</c:v>
                </c:pt>
                <c:pt idx="139">
                  <c:v>0.414</c:v>
                </c:pt>
                <c:pt idx="140">
                  <c:v>0.292</c:v>
                </c:pt>
                <c:pt idx="141">
                  <c:v>0.333</c:v>
                </c:pt>
                <c:pt idx="142">
                  <c:v>0.298</c:v>
                </c:pt>
                <c:pt idx="143">
                  <c:v>0.314</c:v>
                </c:pt>
                <c:pt idx="144">
                  <c:v>0.33</c:v>
                </c:pt>
                <c:pt idx="145">
                  <c:v>0.219</c:v>
                </c:pt>
                <c:pt idx="146">
                  <c:v>0.226</c:v>
                </c:pt>
                <c:pt idx="147">
                  <c:v>0.359</c:v>
                </c:pt>
                <c:pt idx="148">
                  <c:v>0.235</c:v>
                </c:pt>
                <c:pt idx="149">
                  <c:v>0.416</c:v>
                </c:pt>
                <c:pt idx="150">
                  <c:v>0.341</c:v>
                </c:pt>
                <c:pt idx="151">
                  <c:v>0.371</c:v>
                </c:pt>
                <c:pt idx="152">
                  <c:v>0.294</c:v>
                </c:pt>
                <c:pt idx="153">
                  <c:v>0.356</c:v>
                </c:pt>
                <c:pt idx="154">
                  <c:v>0.273</c:v>
                </c:pt>
                <c:pt idx="155">
                  <c:v>0.361</c:v>
                </c:pt>
                <c:pt idx="156">
                  <c:v>0.236</c:v>
                </c:pt>
                <c:pt idx="157">
                  <c:v>0.312</c:v>
                </c:pt>
                <c:pt idx="158">
                  <c:v>0.255</c:v>
                </c:pt>
                <c:pt idx="159">
                  <c:v>0.259</c:v>
                </c:pt>
                <c:pt idx="160">
                  <c:v>0.283</c:v>
                </c:pt>
                <c:pt idx="161">
                  <c:v>0.395</c:v>
                </c:pt>
                <c:pt idx="162">
                  <c:v>0.478</c:v>
                </c:pt>
                <c:pt idx="163">
                  <c:v>0.357</c:v>
                </c:pt>
                <c:pt idx="164">
                  <c:v>0.325</c:v>
                </c:pt>
                <c:pt idx="165">
                  <c:v>0.322</c:v>
                </c:pt>
                <c:pt idx="166">
                  <c:v>0.297</c:v>
                </c:pt>
                <c:pt idx="167">
                  <c:v>0.259</c:v>
                </c:pt>
                <c:pt idx="168">
                  <c:v>0.277</c:v>
                </c:pt>
                <c:pt idx="169">
                  <c:v>0.347</c:v>
                </c:pt>
                <c:pt idx="170">
                  <c:v>0.342</c:v>
                </c:pt>
                <c:pt idx="171">
                  <c:v>0.333</c:v>
                </c:pt>
                <c:pt idx="172">
                  <c:v>0.291</c:v>
                </c:pt>
                <c:pt idx="173">
                  <c:v>0.275</c:v>
                </c:pt>
                <c:pt idx="174">
                  <c:v>0.255</c:v>
                </c:pt>
                <c:pt idx="175">
                  <c:v>0.239</c:v>
                </c:pt>
                <c:pt idx="176">
                  <c:v>0.326</c:v>
                </c:pt>
                <c:pt idx="177">
                  <c:v>0.308</c:v>
                </c:pt>
                <c:pt idx="178">
                  <c:v>0.333</c:v>
                </c:pt>
                <c:pt idx="179">
                  <c:v>0.29</c:v>
                </c:pt>
                <c:pt idx="180">
                  <c:v>0.279</c:v>
                </c:pt>
                <c:pt idx="181">
                  <c:v>0.259</c:v>
                </c:pt>
                <c:pt idx="182">
                  <c:v>0.273</c:v>
                </c:pt>
                <c:pt idx="183">
                  <c:v>0.292</c:v>
                </c:pt>
                <c:pt idx="184">
                  <c:v>0.289</c:v>
                </c:pt>
                <c:pt idx="185">
                  <c:v>0.246</c:v>
                </c:pt>
                <c:pt idx="186">
                  <c:v>0.205</c:v>
                </c:pt>
                <c:pt idx="187">
                  <c:v>0.2</c:v>
                </c:pt>
                <c:pt idx="188">
                  <c:v>0.26</c:v>
                </c:pt>
                <c:pt idx="189">
                  <c:v>0.233</c:v>
                </c:pt>
                <c:pt idx="190">
                  <c:v>0.234</c:v>
                </c:pt>
                <c:pt idx="191">
                  <c:v>0.277</c:v>
                </c:pt>
                <c:pt idx="192">
                  <c:v>0.2</c:v>
                </c:pt>
                <c:pt idx="193">
                  <c:v>0.253</c:v>
                </c:pt>
                <c:pt idx="194">
                  <c:v>0.254</c:v>
                </c:pt>
                <c:pt idx="195">
                  <c:v>0.18</c:v>
                </c:pt>
                <c:pt idx="196">
                  <c:v>0.261</c:v>
                </c:pt>
                <c:pt idx="197">
                  <c:v>0.233</c:v>
                </c:pt>
                <c:pt idx="198">
                  <c:v>0.307</c:v>
                </c:pt>
                <c:pt idx="199">
                  <c:v>0.307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Sheet2!$G$3</c:f>
              <c:strCache>
                <c:ptCount val="1"/>
                <c:pt idx="0">
                  <c:v>Trial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Sheet2!$G$4:$G$203</c:f>
              <c:numCache>
                <c:formatCode>General</c:formatCode>
                <c:ptCount val="200"/>
                <c:pt idx="0">
                  <c:v>1.131</c:v>
                </c:pt>
                <c:pt idx="1">
                  <c:v>1.099</c:v>
                </c:pt>
                <c:pt idx="2">
                  <c:v>1.12</c:v>
                </c:pt>
                <c:pt idx="3">
                  <c:v>1.099</c:v>
                </c:pt>
                <c:pt idx="4">
                  <c:v>1.071</c:v>
                </c:pt>
                <c:pt idx="5">
                  <c:v>1.002</c:v>
                </c:pt>
                <c:pt idx="6">
                  <c:v>0.973</c:v>
                </c:pt>
                <c:pt idx="7">
                  <c:v>1.004</c:v>
                </c:pt>
                <c:pt idx="8">
                  <c:v>0.929</c:v>
                </c:pt>
                <c:pt idx="9">
                  <c:v>1.002</c:v>
                </c:pt>
                <c:pt idx="10">
                  <c:v>0.978</c:v>
                </c:pt>
                <c:pt idx="11">
                  <c:v>0.881</c:v>
                </c:pt>
                <c:pt idx="12">
                  <c:v>0.904</c:v>
                </c:pt>
                <c:pt idx="13">
                  <c:v>0.906</c:v>
                </c:pt>
                <c:pt idx="14">
                  <c:v>0.941</c:v>
                </c:pt>
                <c:pt idx="15">
                  <c:v>0.846</c:v>
                </c:pt>
                <c:pt idx="16">
                  <c:v>0.891</c:v>
                </c:pt>
                <c:pt idx="17">
                  <c:v>1.01</c:v>
                </c:pt>
                <c:pt idx="18">
                  <c:v>0.951</c:v>
                </c:pt>
                <c:pt idx="19">
                  <c:v>0.872</c:v>
                </c:pt>
                <c:pt idx="20">
                  <c:v>0.931</c:v>
                </c:pt>
                <c:pt idx="21">
                  <c:v>0.844</c:v>
                </c:pt>
                <c:pt idx="22">
                  <c:v>0.825</c:v>
                </c:pt>
                <c:pt idx="23">
                  <c:v>0.878</c:v>
                </c:pt>
                <c:pt idx="24">
                  <c:v>0.872</c:v>
                </c:pt>
                <c:pt idx="25">
                  <c:v>0.901</c:v>
                </c:pt>
                <c:pt idx="26">
                  <c:v>0.722</c:v>
                </c:pt>
                <c:pt idx="27">
                  <c:v>0.954</c:v>
                </c:pt>
                <c:pt idx="28">
                  <c:v>0.873</c:v>
                </c:pt>
                <c:pt idx="29">
                  <c:v>0.724</c:v>
                </c:pt>
                <c:pt idx="30">
                  <c:v>0.696</c:v>
                </c:pt>
                <c:pt idx="31">
                  <c:v>0.797</c:v>
                </c:pt>
                <c:pt idx="32">
                  <c:v>0.819</c:v>
                </c:pt>
                <c:pt idx="33">
                  <c:v>0.856</c:v>
                </c:pt>
                <c:pt idx="34">
                  <c:v>0.749</c:v>
                </c:pt>
                <c:pt idx="35">
                  <c:v>0.709</c:v>
                </c:pt>
                <c:pt idx="36">
                  <c:v>0.814</c:v>
                </c:pt>
                <c:pt idx="37">
                  <c:v>0.721</c:v>
                </c:pt>
                <c:pt idx="38">
                  <c:v>0.753</c:v>
                </c:pt>
                <c:pt idx="39">
                  <c:v>0.797</c:v>
                </c:pt>
                <c:pt idx="40">
                  <c:v>0.836</c:v>
                </c:pt>
                <c:pt idx="41">
                  <c:v>0.783</c:v>
                </c:pt>
                <c:pt idx="42">
                  <c:v>0.618</c:v>
                </c:pt>
                <c:pt idx="43">
                  <c:v>0.766</c:v>
                </c:pt>
                <c:pt idx="44">
                  <c:v>0.65</c:v>
                </c:pt>
                <c:pt idx="45">
                  <c:v>0.719</c:v>
                </c:pt>
                <c:pt idx="46">
                  <c:v>0.635</c:v>
                </c:pt>
                <c:pt idx="47">
                  <c:v>0.657</c:v>
                </c:pt>
                <c:pt idx="48">
                  <c:v>0.759</c:v>
                </c:pt>
                <c:pt idx="49">
                  <c:v>0.717</c:v>
                </c:pt>
                <c:pt idx="50">
                  <c:v>0.667</c:v>
                </c:pt>
                <c:pt idx="51">
                  <c:v>0.684</c:v>
                </c:pt>
                <c:pt idx="52">
                  <c:v>0.607</c:v>
                </c:pt>
                <c:pt idx="53">
                  <c:v>0.664</c:v>
                </c:pt>
                <c:pt idx="54">
                  <c:v>0.717</c:v>
                </c:pt>
                <c:pt idx="55">
                  <c:v>0.586</c:v>
                </c:pt>
                <c:pt idx="56">
                  <c:v>0.601</c:v>
                </c:pt>
                <c:pt idx="57">
                  <c:v>0.652</c:v>
                </c:pt>
                <c:pt idx="58">
                  <c:v>0.737</c:v>
                </c:pt>
                <c:pt idx="59">
                  <c:v>0.611</c:v>
                </c:pt>
                <c:pt idx="60">
                  <c:v>0.708</c:v>
                </c:pt>
                <c:pt idx="61">
                  <c:v>0.57</c:v>
                </c:pt>
                <c:pt idx="62">
                  <c:v>0.622</c:v>
                </c:pt>
                <c:pt idx="63">
                  <c:v>0.661</c:v>
                </c:pt>
                <c:pt idx="64">
                  <c:v>0.506</c:v>
                </c:pt>
                <c:pt idx="65">
                  <c:v>0.707</c:v>
                </c:pt>
                <c:pt idx="66">
                  <c:v>0.645</c:v>
                </c:pt>
                <c:pt idx="67">
                  <c:v>0.574</c:v>
                </c:pt>
                <c:pt idx="68">
                  <c:v>0.55</c:v>
                </c:pt>
                <c:pt idx="69">
                  <c:v>0.629</c:v>
                </c:pt>
                <c:pt idx="70">
                  <c:v>0.543</c:v>
                </c:pt>
                <c:pt idx="71">
                  <c:v>0.654</c:v>
                </c:pt>
                <c:pt idx="72">
                  <c:v>0.657</c:v>
                </c:pt>
                <c:pt idx="73">
                  <c:v>0.634</c:v>
                </c:pt>
                <c:pt idx="74">
                  <c:v>0.476</c:v>
                </c:pt>
                <c:pt idx="75">
                  <c:v>0.59</c:v>
                </c:pt>
                <c:pt idx="76">
                  <c:v>0.532</c:v>
                </c:pt>
                <c:pt idx="77">
                  <c:v>0.615</c:v>
                </c:pt>
                <c:pt idx="78">
                  <c:v>0.573</c:v>
                </c:pt>
                <c:pt idx="79">
                  <c:v>0.58</c:v>
                </c:pt>
                <c:pt idx="80">
                  <c:v>0.597</c:v>
                </c:pt>
                <c:pt idx="81">
                  <c:v>0.544</c:v>
                </c:pt>
                <c:pt idx="82">
                  <c:v>0.46</c:v>
                </c:pt>
                <c:pt idx="83">
                  <c:v>0.637</c:v>
                </c:pt>
                <c:pt idx="84">
                  <c:v>0.617</c:v>
                </c:pt>
                <c:pt idx="85">
                  <c:v>0.522</c:v>
                </c:pt>
                <c:pt idx="86">
                  <c:v>0.552</c:v>
                </c:pt>
                <c:pt idx="87">
                  <c:v>0.646</c:v>
                </c:pt>
                <c:pt idx="88">
                  <c:v>0.502</c:v>
                </c:pt>
                <c:pt idx="89">
                  <c:v>0.588</c:v>
                </c:pt>
                <c:pt idx="90">
                  <c:v>0.641</c:v>
                </c:pt>
                <c:pt idx="91">
                  <c:v>0.556</c:v>
                </c:pt>
                <c:pt idx="92">
                  <c:v>0.531</c:v>
                </c:pt>
                <c:pt idx="93">
                  <c:v>0.496</c:v>
                </c:pt>
                <c:pt idx="94">
                  <c:v>0.548</c:v>
                </c:pt>
                <c:pt idx="95">
                  <c:v>0.555</c:v>
                </c:pt>
                <c:pt idx="96">
                  <c:v>0.542</c:v>
                </c:pt>
                <c:pt idx="97">
                  <c:v>0.591</c:v>
                </c:pt>
                <c:pt idx="98">
                  <c:v>0.481</c:v>
                </c:pt>
                <c:pt idx="99">
                  <c:v>0.531</c:v>
                </c:pt>
                <c:pt idx="100">
                  <c:v>0.566</c:v>
                </c:pt>
                <c:pt idx="101">
                  <c:v>0.498</c:v>
                </c:pt>
                <c:pt idx="102">
                  <c:v>0.517</c:v>
                </c:pt>
                <c:pt idx="103">
                  <c:v>0.481</c:v>
                </c:pt>
                <c:pt idx="104">
                  <c:v>0.644</c:v>
                </c:pt>
                <c:pt idx="105">
                  <c:v>0.564</c:v>
                </c:pt>
                <c:pt idx="106">
                  <c:v>0.541</c:v>
                </c:pt>
                <c:pt idx="107">
                  <c:v>0.487</c:v>
                </c:pt>
                <c:pt idx="108">
                  <c:v>0.463</c:v>
                </c:pt>
                <c:pt idx="109">
                  <c:v>0.528</c:v>
                </c:pt>
                <c:pt idx="110">
                  <c:v>0.522</c:v>
                </c:pt>
                <c:pt idx="111">
                  <c:v>0.49</c:v>
                </c:pt>
                <c:pt idx="112">
                  <c:v>0.488</c:v>
                </c:pt>
                <c:pt idx="113">
                  <c:v>0.526</c:v>
                </c:pt>
                <c:pt idx="114">
                  <c:v>0.613</c:v>
                </c:pt>
                <c:pt idx="115">
                  <c:v>0.476</c:v>
                </c:pt>
                <c:pt idx="116">
                  <c:v>0.471</c:v>
                </c:pt>
                <c:pt idx="117">
                  <c:v>0.545</c:v>
                </c:pt>
                <c:pt idx="118">
                  <c:v>0.54</c:v>
                </c:pt>
                <c:pt idx="119">
                  <c:v>0.512</c:v>
                </c:pt>
                <c:pt idx="120">
                  <c:v>0.548</c:v>
                </c:pt>
                <c:pt idx="121">
                  <c:v>0.46</c:v>
                </c:pt>
                <c:pt idx="122">
                  <c:v>0.551</c:v>
                </c:pt>
                <c:pt idx="123">
                  <c:v>0.487</c:v>
                </c:pt>
                <c:pt idx="124">
                  <c:v>0.354</c:v>
                </c:pt>
                <c:pt idx="125">
                  <c:v>0.503</c:v>
                </c:pt>
                <c:pt idx="126">
                  <c:v>0.524</c:v>
                </c:pt>
                <c:pt idx="127">
                  <c:v>0.467</c:v>
                </c:pt>
                <c:pt idx="128">
                  <c:v>0.461</c:v>
                </c:pt>
                <c:pt idx="129">
                  <c:v>0.51</c:v>
                </c:pt>
                <c:pt idx="130">
                  <c:v>0.451</c:v>
                </c:pt>
                <c:pt idx="131">
                  <c:v>0.491</c:v>
                </c:pt>
                <c:pt idx="132">
                  <c:v>0.512</c:v>
                </c:pt>
                <c:pt idx="133">
                  <c:v>0.45</c:v>
                </c:pt>
                <c:pt idx="134">
                  <c:v>0.478</c:v>
                </c:pt>
                <c:pt idx="135">
                  <c:v>0.471</c:v>
                </c:pt>
                <c:pt idx="136">
                  <c:v>0.505</c:v>
                </c:pt>
                <c:pt idx="137">
                  <c:v>0.478</c:v>
                </c:pt>
                <c:pt idx="138">
                  <c:v>0.457</c:v>
                </c:pt>
                <c:pt idx="139">
                  <c:v>0.466</c:v>
                </c:pt>
                <c:pt idx="140">
                  <c:v>0.453</c:v>
                </c:pt>
                <c:pt idx="141">
                  <c:v>0.442</c:v>
                </c:pt>
                <c:pt idx="142">
                  <c:v>0.462</c:v>
                </c:pt>
                <c:pt idx="143">
                  <c:v>0.487</c:v>
                </c:pt>
                <c:pt idx="144">
                  <c:v>0.419</c:v>
                </c:pt>
                <c:pt idx="145">
                  <c:v>0.37</c:v>
                </c:pt>
                <c:pt idx="146">
                  <c:v>0.475</c:v>
                </c:pt>
                <c:pt idx="147">
                  <c:v>0.47</c:v>
                </c:pt>
                <c:pt idx="148">
                  <c:v>0.401</c:v>
                </c:pt>
                <c:pt idx="149">
                  <c:v>0.457</c:v>
                </c:pt>
                <c:pt idx="150">
                  <c:v>0.457</c:v>
                </c:pt>
                <c:pt idx="151">
                  <c:v>0.381</c:v>
                </c:pt>
                <c:pt idx="152">
                  <c:v>0.521</c:v>
                </c:pt>
                <c:pt idx="153">
                  <c:v>0.404</c:v>
                </c:pt>
                <c:pt idx="154">
                  <c:v>0.364</c:v>
                </c:pt>
                <c:pt idx="155">
                  <c:v>0.429</c:v>
                </c:pt>
                <c:pt idx="156">
                  <c:v>0.408</c:v>
                </c:pt>
                <c:pt idx="157">
                  <c:v>0.357</c:v>
                </c:pt>
                <c:pt idx="158">
                  <c:v>0.426</c:v>
                </c:pt>
                <c:pt idx="159">
                  <c:v>0.421</c:v>
                </c:pt>
                <c:pt idx="160">
                  <c:v>0.442</c:v>
                </c:pt>
                <c:pt idx="161">
                  <c:v>0.372</c:v>
                </c:pt>
                <c:pt idx="162">
                  <c:v>0.444</c:v>
                </c:pt>
                <c:pt idx="163">
                  <c:v>0.357</c:v>
                </c:pt>
                <c:pt idx="164">
                  <c:v>0.39</c:v>
                </c:pt>
                <c:pt idx="165">
                  <c:v>0.299</c:v>
                </c:pt>
                <c:pt idx="166">
                  <c:v>0.433</c:v>
                </c:pt>
                <c:pt idx="167">
                  <c:v>0.355</c:v>
                </c:pt>
                <c:pt idx="168">
                  <c:v>0.381</c:v>
                </c:pt>
                <c:pt idx="169">
                  <c:v>0.397</c:v>
                </c:pt>
                <c:pt idx="170">
                  <c:v>0.385</c:v>
                </c:pt>
                <c:pt idx="171">
                  <c:v>0.323</c:v>
                </c:pt>
                <c:pt idx="172">
                  <c:v>0.355</c:v>
                </c:pt>
                <c:pt idx="173">
                  <c:v>0.435</c:v>
                </c:pt>
                <c:pt idx="174">
                  <c:v>0.352</c:v>
                </c:pt>
                <c:pt idx="175">
                  <c:v>0.404</c:v>
                </c:pt>
                <c:pt idx="176">
                  <c:v>0.329</c:v>
                </c:pt>
                <c:pt idx="177">
                  <c:v>0.306</c:v>
                </c:pt>
                <c:pt idx="178">
                  <c:v>0.371</c:v>
                </c:pt>
                <c:pt idx="179">
                  <c:v>0.334</c:v>
                </c:pt>
                <c:pt idx="180">
                  <c:v>0.399</c:v>
                </c:pt>
                <c:pt idx="181">
                  <c:v>0.336</c:v>
                </c:pt>
                <c:pt idx="182">
                  <c:v>0.349</c:v>
                </c:pt>
                <c:pt idx="183">
                  <c:v>0.318</c:v>
                </c:pt>
                <c:pt idx="184">
                  <c:v>0.286</c:v>
                </c:pt>
                <c:pt idx="185">
                  <c:v>0.376</c:v>
                </c:pt>
                <c:pt idx="186">
                  <c:v>0.298</c:v>
                </c:pt>
                <c:pt idx="187">
                  <c:v>0.405</c:v>
                </c:pt>
                <c:pt idx="188">
                  <c:v>0.33</c:v>
                </c:pt>
                <c:pt idx="189">
                  <c:v>0.301</c:v>
                </c:pt>
                <c:pt idx="190">
                  <c:v>0.285</c:v>
                </c:pt>
                <c:pt idx="191">
                  <c:v>0.368</c:v>
                </c:pt>
                <c:pt idx="192">
                  <c:v>0.295</c:v>
                </c:pt>
                <c:pt idx="193">
                  <c:v>0.275</c:v>
                </c:pt>
                <c:pt idx="194">
                  <c:v>0.333</c:v>
                </c:pt>
                <c:pt idx="195">
                  <c:v>0.3</c:v>
                </c:pt>
                <c:pt idx="196">
                  <c:v>0.298</c:v>
                </c:pt>
                <c:pt idx="197">
                  <c:v>0.27</c:v>
                </c:pt>
                <c:pt idx="198">
                  <c:v>0.279</c:v>
                </c:pt>
                <c:pt idx="199">
                  <c:v>0.302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Sheet2!$H$3</c:f>
              <c:strCache>
                <c:ptCount val="1"/>
                <c:pt idx="0">
                  <c:v>Trial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Sheet2!$H$4:$H$203</c:f>
              <c:numCache>
                <c:formatCode>General</c:formatCode>
                <c:ptCount val="200"/>
                <c:pt idx="0">
                  <c:v>1.149</c:v>
                </c:pt>
                <c:pt idx="1">
                  <c:v>1.111</c:v>
                </c:pt>
                <c:pt idx="2">
                  <c:v>1.121</c:v>
                </c:pt>
                <c:pt idx="3">
                  <c:v>1.097</c:v>
                </c:pt>
                <c:pt idx="4">
                  <c:v>1.12</c:v>
                </c:pt>
                <c:pt idx="5">
                  <c:v>1.099</c:v>
                </c:pt>
                <c:pt idx="6">
                  <c:v>1.098</c:v>
                </c:pt>
                <c:pt idx="7">
                  <c:v>1.08</c:v>
                </c:pt>
                <c:pt idx="8">
                  <c:v>1.066</c:v>
                </c:pt>
                <c:pt idx="9">
                  <c:v>1.075</c:v>
                </c:pt>
                <c:pt idx="10">
                  <c:v>1.079</c:v>
                </c:pt>
                <c:pt idx="11">
                  <c:v>1.034</c:v>
                </c:pt>
                <c:pt idx="12">
                  <c:v>1.063</c:v>
                </c:pt>
                <c:pt idx="13">
                  <c:v>1.043</c:v>
                </c:pt>
                <c:pt idx="14">
                  <c:v>1.024</c:v>
                </c:pt>
                <c:pt idx="15">
                  <c:v>1.035</c:v>
                </c:pt>
                <c:pt idx="16">
                  <c:v>1.022</c:v>
                </c:pt>
                <c:pt idx="17">
                  <c:v>0.965</c:v>
                </c:pt>
                <c:pt idx="18">
                  <c:v>1.044</c:v>
                </c:pt>
                <c:pt idx="19">
                  <c:v>1.038</c:v>
                </c:pt>
                <c:pt idx="20">
                  <c:v>1.021</c:v>
                </c:pt>
                <c:pt idx="21">
                  <c:v>0.957</c:v>
                </c:pt>
                <c:pt idx="22">
                  <c:v>0.984</c:v>
                </c:pt>
                <c:pt idx="23">
                  <c:v>1.047</c:v>
                </c:pt>
                <c:pt idx="24">
                  <c:v>1.036</c:v>
                </c:pt>
                <c:pt idx="25">
                  <c:v>0.984</c:v>
                </c:pt>
                <c:pt idx="26">
                  <c:v>0.965</c:v>
                </c:pt>
                <c:pt idx="27">
                  <c:v>0.993</c:v>
                </c:pt>
                <c:pt idx="28">
                  <c:v>1.074</c:v>
                </c:pt>
                <c:pt idx="29">
                  <c:v>0.942</c:v>
                </c:pt>
                <c:pt idx="30">
                  <c:v>1.021</c:v>
                </c:pt>
                <c:pt idx="31">
                  <c:v>0.919</c:v>
                </c:pt>
                <c:pt idx="32">
                  <c:v>0.986</c:v>
                </c:pt>
                <c:pt idx="33">
                  <c:v>0.893</c:v>
                </c:pt>
                <c:pt idx="34">
                  <c:v>1.059</c:v>
                </c:pt>
                <c:pt idx="35">
                  <c:v>0.926</c:v>
                </c:pt>
                <c:pt idx="36">
                  <c:v>0.974</c:v>
                </c:pt>
                <c:pt idx="37">
                  <c:v>0.989</c:v>
                </c:pt>
                <c:pt idx="38">
                  <c:v>0.976</c:v>
                </c:pt>
                <c:pt idx="39">
                  <c:v>0.887</c:v>
                </c:pt>
                <c:pt idx="40">
                  <c:v>0.876</c:v>
                </c:pt>
                <c:pt idx="41">
                  <c:v>0.976</c:v>
                </c:pt>
                <c:pt idx="42">
                  <c:v>0.953</c:v>
                </c:pt>
                <c:pt idx="43">
                  <c:v>0.893</c:v>
                </c:pt>
                <c:pt idx="44">
                  <c:v>0.991</c:v>
                </c:pt>
                <c:pt idx="45">
                  <c:v>0.93</c:v>
                </c:pt>
                <c:pt idx="46">
                  <c:v>0.971</c:v>
                </c:pt>
                <c:pt idx="47">
                  <c:v>0.771</c:v>
                </c:pt>
                <c:pt idx="48">
                  <c:v>0.837</c:v>
                </c:pt>
                <c:pt idx="49">
                  <c:v>0.871</c:v>
                </c:pt>
                <c:pt idx="50">
                  <c:v>0.883</c:v>
                </c:pt>
                <c:pt idx="51">
                  <c:v>0.841</c:v>
                </c:pt>
                <c:pt idx="52">
                  <c:v>0.793</c:v>
                </c:pt>
                <c:pt idx="53">
                  <c:v>0.877</c:v>
                </c:pt>
                <c:pt idx="54">
                  <c:v>0.857</c:v>
                </c:pt>
                <c:pt idx="55">
                  <c:v>0.824</c:v>
                </c:pt>
                <c:pt idx="56">
                  <c:v>0.8</c:v>
                </c:pt>
                <c:pt idx="57">
                  <c:v>0.816</c:v>
                </c:pt>
                <c:pt idx="58">
                  <c:v>0.782</c:v>
                </c:pt>
                <c:pt idx="59">
                  <c:v>0.763</c:v>
                </c:pt>
                <c:pt idx="60">
                  <c:v>0.721</c:v>
                </c:pt>
                <c:pt idx="61">
                  <c:v>0.767</c:v>
                </c:pt>
                <c:pt idx="62">
                  <c:v>0.727</c:v>
                </c:pt>
                <c:pt idx="63">
                  <c:v>0.841</c:v>
                </c:pt>
                <c:pt idx="64">
                  <c:v>0.709</c:v>
                </c:pt>
                <c:pt idx="65">
                  <c:v>0.828</c:v>
                </c:pt>
                <c:pt idx="66">
                  <c:v>0.755</c:v>
                </c:pt>
                <c:pt idx="67">
                  <c:v>0.787</c:v>
                </c:pt>
                <c:pt idx="68">
                  <c:v>0.651</c:v>
                </c:pt>
                <c:pt idx="69">
                  <c:v>0.619</c:v>
                </c:pt>
                <c:pt idx="70">
                  <c:v>0.66</c:v>
                </c:pt>
                <c:pt idx="71">
                  <c:v>0.786</c:v>
                </c:pt>
                <c:pt idx="72">
                  <c:v>0.651</c:v>
                </c:pt>
                <c:pt idx="73">
                  <c:v>0.713</c:v>
                </c:pt>
                <c:pt idx="74">
                  <c:v>0.692</c:v>
                </c:pt>
                <c:pt idx="75">
                  <c:v>0.636</c:v>
                </c:pt>
                <c:pt idx="76">
                  <c:v>0.608</c:v>
                </c:pt>
                <c:pt idx="77">
                  <c:v>0.694</c:v>
                </c:pt>
                <c:pt idx="78">
                  <c:v>0.643</c:v>
                </c:pt>
                <c:pt idx="79">
                  <c:v>0.692</c:v>
                </c:pt>
                <c:pt idx="80">
                  <c:v>0.658</c:v>
                </c:pt>
                <c:pt idx="81">
                  <c:v>0.708</c:v>
                </c:pt>
                <c:pt idx="82">
                  <c:v>0.641</c:v>
                </c:pt>
                <c:pt idx="83">
                  <c:v>0.595</c:v>
                </c:pt>
                <c:pt idx="84">
                  <c:v>0.588</c:v>
                </c:pt>
                <c:pt idx="85">
                  <c:v>0.691</c:v>
                </c:pt>
                <c:pt idx="86">
                  <c:v>0.606</c:v>
                </c:pt>
                <c:pt idx="87">
                  <c:v>0.624</c:v>
                </c:pt>
                <c:pt idx="88">
                  <c:v>0.576</c:v>
                </c:pt>
                <c:pt idx="89">
                  <c:v>0.555</c:v>
                </c:pt>
                <c:pt idx="90">
                  <c:v>0.576</c:v>
                </c:pt>
                <c:pt idx="91">
                  <c:v>0.602</c:v>
                </c:pt>
                <c:pt idx="92">
                  <c:v>0.573</c:v>
                </c:pt>
                <c:pt idx="93">
                  <c:v>0.596</c:v>
                </c:pt>
                <c:pt idx="94">
                  <c:v>0.605</c:v>
                </c:pt>
                <c:pt idx="95">
                  <c:v>0.634</c:v>
                </c:pt>
                <c:pt idx="96">
                  <c:v>0.563</c:v>
                </c:pt>
                <c:pt idx="97">
                  <c:v>0.515</c:v>
                </c:pt>
                <c:pt idx="98">
                  <c:v>0.589</c:v>
                </c:pt>
                <c:pt idx="99">
                  <c:v>0.553</c:v>
                </c:pt>
                <c:pt idx="100">
                  <c:v>0.61</c:v>
                </c:pt>
                <c:pt idx="101">
                  <c:v>0.618</c:v>
                </c:pt>
                <c:pt idx="102">
                  <c:v>0.589</c:v>
                </c:pt>
                <c:pt idx="103">
                  <c:v>0.439</c:v>
                </c:pt>
                <c:pt idx="104">
                  <c:v>0.47</c:v>
                </c:pt>
                <c:pt idx="105">
                  <c:v>0.521</c:v>
                </c:pt>
                <c:pt idx="106">
                  <c:v>0.516</c:v>
                </c:pt>
                <c:pt idx="107">
                  <c:v>0.581</c:v>
                </c:pt>
                <c:pt idx="108">
                  <c:v>0.448</c:v>
                </c:pt>
                <c:pt idx="109">
                  <c:v>0.539</c:v>
                </c:pt>
                <c:pt idx="110">
                  <c:v>0.501</c:v>
                </c:pt>
                <c:pt idx="111">
                  <c:v>0.47</c:v>
                </c:pt>
                <c:pt idx="112">
                  <c:v>0.547</c:v>
                </c:pt>
                <c:pt idx="113">
                  <c:v>0.492</c:v>
                </c:pt>
                <c:pt idx="114">
                  <c:v>0.426</c:v>
                </c:pt>
                <c:pt idx="115">
                  <c:v>0.434</c:v>
                </c:pt>
                <c:pt idx="116">
                  <c:v>0.487</c:v>
                </c:pt>
                <c:pt idx="117">
                  <c:v>0.552</c:v>
                </c:pt>
                <c:pt idx="118">
                  <c:v>0.418</c:v>
                </c:pt>
                <c:pt idx="119">
                  <c:v>0.42</c:v>
                </c:pt>
                <c:pt idx="120">
                  <c:v>0.404</c:v>
                </c:pt>
                <c:pt idx="121">
                  <c:v>0.467</c:v>
                </c:pt>
                <c:pt idx="122">
                  <c:v>0.413</c:v>
                </c:pt>
                <c:pt idx="123">
                  <c:v>0.441</c:v>
                </c:pt>
                <c:pt idx="124">
                  <c:v>0.513</c:v>
                </c:pt>
                <c:pt idx="125">
                  <c:v>0.449</c:v>
                </c:pt>
                <c:pt idx="126">
                  <c:v>0.483</c:v>
                </c:pt>
                <c:pt idx="127">
                  <c:v>0.432</c:v>
                </c:pt>
                <c:pt idx="128">
                  <c:v>0.402</c:v>
                </c:pt>
                <c:pt idx="129">
                  <c:v>0.42</c:v>
                </c:pt>
                <c:pt idx="130">
                  <c:v>0.454</c:v>
                </c:pt>
                <c:pt idx="131">
                  <c:v>0.392</c:v>
                </c:pt>
                <c:pt idx="132">
                  <c:v>0.396</c:v>
                </c:pt>
                <c:pt idx="133">
                  <c:v>0.385</c:v>
                </c:pt>
                <c:pt idx="134">
                  <c:v>0.409</c:v>
                </c:pt>
                <c:pt idx="135">
                  <c:v>0.416</c:v>
                </c:pt>
                <c:pt idx="136">
                  <c:v>0.408</c:v>
                </c:pt>
                <c:pt idx="137">
                  <c:v>0.407</c:v>
                </c:pt>
                <c:pt idx="138">
                  <c:v>0.302</c:v>
                </c:pt>
                <c:pt idx="139">
                  <c:v>0.339</c:v>
                </c:pt>
                <c:pt idx="140">
                  <c:v>0.404</c:v>
                </c:pt>
                <c:pt idx="141">
                  <c:v>0.295</c:v>
                </c:pt>
                <c:pt idx="142">
                  <c:v>0.366</c:v>
                </c:pt>
                <c:pt idx="143">
                  <c:v>0.443</c:v>
                </c:pt>
                <c:pt idx="144">
                  <c:v>0.388</c:v>
                </c:pt>
                <c:pt idx="145">
                  <c:v>0.29</c:v>
                </c:pt>
                <c:pt idx="146">
                  <c:v>0.342</c:v>
                </c:pt>
                <c:pt idx="147">
                  <c:v>0.406</c:v>
                </c:pt>
                <c:pt idx="148">
                  <c:v>0.361</c:v>
                </c:pt>
                <c:pt idx="149">
                  <c:v>0.321</c:v>
                </c:pt>
                <c:pt idx="150">
                  <c:v>0.243</c:v>
                </c:pt>
                <c:pt idx="151">
                  <c:v>0.35</c:v>
                </c:pt>
                <c:pt idx="152">
                  <c:v>0.291</c:v>
                </c:pt>
                <c:pt idx="153">
                  <c:v>0.362</c:v>
                </c:pt>
                <c:pt idx="154">
                  <c:v>0.384</c:v>
                </c:pt>
                <c:pt idx="155">
                  <c:v>0.301</c:v>
                </c:pt>
                <c:pt idx="156">
                  <c:v>0.326</c:v>
                </c:pt>
                <c:pt idx="157">
                  <c:v>0.347</c:v>
                </c:pt>
                <c:pt idx="158">
                  <c:v>0.303</c:v>
                </c:pt>
                <c:pt idx="159">
                  <c:v>0.357</c:v>
                </c:pt>
                <c:pt idx="160">
                  <c:v>0.313</c:v>
                </c:pt>
                <c:pt idx="161">
                  <c:v>0.255</c:v>
                </c:pt>
                <c:pt idx="162">
                  <c:v>0.306</c:v>
                </c:pt>
                <c:pt idx="163">
                  <c:v>0.378</c:v>
                </c:pt>
                <c:pt idx="164">
                  <c:v>0.273</c:v>
                </c:pt>
                <c:pt idx="165">
                  <c:v>0.293</c:v>
                </c:pt>
                <c:pt idx="166">
                  <c:v>0.288</c:v>
                </c:pt>
                <c:pt idx="167">
                  <c:v>0.301</c:v>
                </c:pt>
                <c:pt idx="168">
                  <c:v>0.315</c:v>
                </c:pt>
                <c:pt idx="169">
                  <c:v>0.303</c:v>
                </c:pt>
                <c:pt idx="170">
                  <c:v>0.316</c:v>
                </c:pt>
                <c:pt idx="171">
                  <c:v>0.27</c:v>
                </c:pt>
                <c:pt idx="172">
                  <c:v>0.258</c:v>
                </c:pt>
                <c:pt idx="173">
                  <c:v>0.29</c:v>
                </c:pt>
                <c:pt idx="174">
                  <c:v>0.263</c:v>
                </c:pt>
                <c:pt idx="175">
                  <c:v>0.214</c:v>
                </c:pt>
                <c:pt idx="176">
                  <c:v>0.219</c:v>
                </c:pt>
                <c:pt idx="177">
                  <c:v>0.289</c:v>
                </c:pt>
                <c:pt idx="178">
                  <c:v>0.364</c:v>
                </c:pt>
                <c:pt idx="179">
                  <c:v>0.171</c:v>
                </c:pt>
                <c:pt idx="180">
                  <c:v>0.206</c:v>
                </c:pt>
                <c:pt idx="181">
                  <c:v>0.257</c:v>
                </c:pt>
                <c:pt idx="182">
                  <c:v>0.256</c:v>
                </c:pt>
                <c:pt idx="183">
                  <c:v>0.267</c:v>
                </c:pt>
                <c:pt idx="184">
                  <c:v>0.224</c:v>
                </c:pt>
                <c:pt idx="185">
                  <c:v>0.276</c:v>
                </c:pt>
                <c:pt idx="186">
                  <c:v>0.232</c:v>
                </c:pt>
                <c:pt idx="187">
                  <c:v>0.258</c:v>
                </c:pt>
                <c:pt idx="188">
                  <c:v>0.329</c:v>
                </c:pt>
                <c:pt idx="189">
                  <c:v>0.206</c:v>
                </c:pt>
                <c:pt idx="190">
                  <c:v>0.251</c:v>
                </c:pt>
                <c:pt idx="191">
                  <c:v>0.273</c:v>
                </c:pt>
                <c:pt idx="192">
                  <c:v>0.278</c:v>
                </c:pt>
                <c:pt idx="193">
                  <c:v>0.196</c:v>
                </c:pt>
                <c:pt idx="194">
                  <c:v>0.14</c:v>
                </c:pt>
                <c:pt idx="195">
                  <c:v>0.17</c:v>
                </c:pt>
                <c:pt idx="196">
                  <c:v>0.257</c:v>
                </c:pt>
                <c:pt idx="197">
                  <c:v>0.171</c:v>
                </c:pt>
                <c:pt idx="198">
                  <c:v>0.308</c:v>
                </c:pt>
                <c:pt idx="199">
                  <c:v>0.182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41696"/>
        <c:axId val="-2110820656"/>
      </c:scatterChart>
      <c:valAx>
        <c:axId val="2137141696"/>
        <c:scaling>
          <c:orientation val="minMax"/>
          <c:max val="200.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820656"/>
        <c:crosses val="autoZero"/>
        <c:crossBetween val="midCat"/>
      </c:valAx>
      <c:valAx>
        <c:axId val="-211082065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4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across</a:t>
            </a:r>
            <a:r>
              <a:rPr lang="en-US" baseline="0"/>
              <a:t> epochs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Trial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yVal>
            <c:numRef>
              <c:f>Sheet3!$C$4:$C$323</c:f>
              <c:numCache>
                <c:formatCode>General</c:formatCode>
                <c:ptCount val="320"/>
                <c:pt idx="0">
                  <c:v>1.135</c:v>
                </c:pt>
                <c:pt idx="1">
                  <c:v>1.182</c:v>
                </c:pt>
                <c:pt idx="2">
                  <c:v>1.129</c:v>
                </c:pt>
                <c:pt idx="3">
                  <c:v>1.111</c:v>
                </c:pt>
                <c:pt idx="4">
                  <c:v>1.128</c:v>
                </c:pt>
                <c:pt idx="5">
                  <c:v>1.133</c:v>
                </c:pt>
                <c:pt idx="6">
                  <c:v>1.124</c:v>
                </c:pt>
                <c:pt idx="7">
                  <c:v>1.094</c:v>
                </c:pt>
                <c:pt idx="8">
                  <c:v>1.11</c:v>
                </c:pt>
                <c:pt idx="9">
                  <c:v>1.149</c:v>
                </c:pt>
                <c:pt idx="10">
                  <c:v>1.128</c:v>
                </c:pt>
                <c:pt idx="11">
                  <c:v>1.094</c:v>
                </c:pt>
                <c:pt idx="12">
                  <c:v>1.095</c:v>
                </c:pt>
                <c:pt idx="13">
                  <c:v>1.12</c:v>
                </c:pt>
                <c:pt idx="14">
                  <c:v>1.117</c:v>
                </c:pt>
                <c:pt idx="15">
                  <c:v>1.098</c:v>
                </c:pt>
                <c:pt idx="16">
                  <c:v>1.121</c:v>
                </c:pt>
                <c:pt idx="17">
                  <c:v>1.108</c:v>
                </c:pt>
                <c:pt idx="18">
                  <c:v>1.115</c:v>
                </c:pt>
                <c:pt idx="19">
                  <c:v>1.101</c:v>
                </c:pt>
                <c:pt idx="20">
                  <c:v>1.088</c:v>
                </c:pt>
                <c:pt idx="21">
                  <c:v>1.107</c:v>
                </c:pt>
                <c:pt idx="22">
                  <c:v>1.108</c:v>
                </c:pt>
                <c:pt idx="23">
                  <c:v>1.114</c:v>
                </c:pt>
                <c:pt idx="24">
                  <c:v>1.108</c:v>
                </c:pt>
                <c:pt idx="25">
                  <c:v>1.106</c:v>
                </c:pt>
                <c:pt idx="26">
                  <c:v>1.089</c:v>
                </c:pt>
                <c:pt idx="27">
                  <c:v>1.117</c:v>
                </c:pt>
                <c:pt idx="28">
                  <c:v>1.099</c:v>
                </c:pt>
                <c:pt idx="29">
                  <c:v>1.105</c:v>
                </c:pt>
                <c:pt idx="30">
                  <c:v>1.08</c:v>
                </c:pt>
                <c:pt idx="31">
                  <c:v>1.11</c:v>
                </c:pt>
                <c:pt idx="32">
                  <c:v>1.092</c:v>
                </c:pt>
                <c:pt idx="33">
                  <c:v>1.091</c:v>
                </c:pt>
                <c:pt idx="34">
                  <c:v>1.114</c:v>
                </c:pt>
                <c:pt idx="35">
                  <c:v>1.099</c:v>
                </c:pt>
                <c:pt idx="36">
                  <c:v>1.092</c:v>
                </c:pt>
                <c:pt idx="37">
                  <c:v>1.095</c:v>
                </c:pt>
                <c:pt idx="38">
                  <c:v>1.098</c:v>
                </c:pt>
                <c:pt idx="39">
                  <c:v>1.087</c:v>
                </c:pt>
                <c:pt idx="40">
                  <c:v>1.099</c:v>
                </c:pt>
                <c:pt idx="41">
                  <c:v>1.08</c:v>
                </c:pt>
                <c:pt idx="42">
                  <c:v>1.091</c:v>
                </c:pt>
                <c:pt idx="43">
                  <c:v>1.092</c:v>
                </c:pt>
                <c:pt idx="44">
                  <c:v>1.099</c:v>
                </c:pt>
                <c:pt idx="45">
                  <c:v>1.099</c:v>
                </c:pt>
                <c:pt idx="46">
                  <c:v>1.089</c:v>
                </c:pt>
                <c:pt idx="47">
                  <c:v>1.088</c:v>
                </c:pt>
                <c:pt idx="48">
                  <c:v>1.09</c:v>
                </c:pt>
                <c:pt idx="49">
                  <c:v>1.093</c:v>
                </c:pt>
                <c:pt idx="50">
                  <c:v>1.084</c:v>
                </c:pt>
                <c:pt idx="51">
                  <c:v>1.085</c:v>
                </c:pt>
                <c:pt idx="52">
                  <c:v>1.083</c:v>
                </c:pt>
                <c:pt idx="53">
                  <c:v>1.088</c:v>
                </c:pt>
                <c:pt idx="54">
                  <c:v>1.075</c:v>
                </c:pt>
                <c:pt idx="55">
                  <c:v>1.085</c:v>
                </c:pt>
                <c:pt idx="56">
                  <c:v>1.083</c:v>
                </c:pt>
                <c:pt idx="57">
                  <c:v>1.078</c:v>
                </c:pt>
                <c:pt idx="58">
                  <c:v>1.077</c:v>
                </c:pt>
                <c:pt idx="59">
                  <c:v>1.076</c:v>
                </c:pt>
                <c:pt idx="60">
                  <c:v>1.081</c:v>
                </c:pt>
                <c:pt idx="61">
                  <c:v>1.081</c:v>
                </c:pt>
                <c:pt idx="62">
                  <c:v>1.059</c:v>
                </c:pt>
                <c:pt idx="63">
                  <c:v>1.065</c:v>
                </c:pt>
                <c:pt idx="64">
                  <c:v>1.063</c:v>
                </c:pt>
                <c:pt idx="65">
                  <c:v>1.071</c:v>
                </c:pt>
                <c:pt idx="66">
                  <c:v>1.049</c:v>
                </c:pt>
                <c:pt idx="67">
                  <c:v>1.053</c:v>
                </c:pt>
                <c:pt idx="68">
                  <c:v>1.065</c:v>
                </c:pt>
                <c:pt idx="69">
                  <c:v>1.03</c:v>
                </c:pt>
                <c:pt idx="70">
                  <c:v>1.039</c:v>
                </c:pt>
                <c:pt idx="71">
                  <c:v>1.031</c:v>
                </c:pt>
                <c:pt idx="72">
                  <c:v>1.035</c:v>
                </c:pt>
                <c:pt idx="73">
                  <c:v>1.006</c:v>
                </c:pt>
                <c:pt idx="74">
                  <c:v>1.026</c:v>
                </c:pt>
                <c:pt idx="75">
                  <c:v>1.005</c:v>
                </c:pt>
                <c:pt idx="76">
                  <c:v>0.974</c:v>
                </c:pt>
                <c:pt idx="77">
                  <c:v>0.968</c:v>
                </c:pt>
                <c:pt idx="78">
                  <c:v>0.976</c:v>
                </c:pt>
                <c:pt idx="79">
                  <c:v>0.941</c:v>
                </c:pt>
                <c:pt idx="80">
                  <c:v>0.951</c:v>
                </c:pt>
                <c:pt idx="81">
                  <c:v>0.893</c:v>
                </c:pt>
                <c:pt idx="82">
                  <c:v>0.918</c:v>
                </c:pt>
                <c:pt idx="83">
                  <c:v>0.909</c:v>
                </c:pt>
                <c:pt idx="84">
                  <c:v>0.854</c:v>
                </c:pt>
                <c:pt idx="85">
                  <c:v>0.902</c:v>
                </c:pt>
                <c:pt idx="86">
                  <c:v>0.896</c:v>
                </c:pt>
                <c:pt idx="87">
                  <c:v>0.819</c:v>
                </c:pt>
                <c:pt idx="88">
                  <c:v>0.853</c:v>
                </c:pt>
                <c:pt idx="89">
                  <c:v>0.774</c:v>
                </c:pt>
                <c:pt idx="90">
                  <c:v>0.914</c:v>
                </c:pt>
                <c:pt idx="91">
                  <c:v>0.807</c:v>
                </c:pt>
                <c:pt idx="92">
                  <c:v>0.718</c:v>
                </c:pt>
                <c:pt idx="93">
                  <c:v>0.843</c:v>
                </c:pt>
                <c:pt idx="94">
                  <c:v>0.776</c:v>
                </c:pt>
                <c:pt idx="95">
                  <c:v>0.69</c:v>
                </c:pt>
                <c:pt idx="96">
                  <c:v>0.756</c:v>
                </c:pt>
                <c:pt idx="97">
                  <c:v>0.744</c:v>
                </c:pt>
                <c:pt idx="98">
                  <c:v>0.75</c:v>
                </c:pt>
                <c:pt idx="99">
                  <c:v>0.693</c:v>
                </c:pt>
                <c:pt idx="100">
                  <c:v>0.72</c:v>
                </c:pt>
                <c:pt idx="101">
                  <c:v>0.672</c:v>
                </c:pt>
                <c:pt idx="102">
                  <c:v>0.656</c:v>
                </c:pt>
                <c:pt idx="103">
                  <c:v>0.701</c:v>
                </c:pt>
                <c:pt idx="104">
                  <c:v>0.588</c:v>
                </c:pt>
                <c:pt idx="105">
                  <c:v>0.673</c:v>
                </c:pt>
                <c:pt idx="106">
                  <c:v>0.663</c:v>
                </c:pt>
                <c:pt idx="107">
                  <c:v>0.718</c:v>
                </c:pt>
                <c:pt idx="108">
                  <c:v>0.745</c:v>
                </c:pt>
                <c:pt idx="109">
                  <c:v>0.593</c:v>
                </c:pt>
                <c:pt idx="110">
                  <c:v>0.737</c:v>
                </c:pt>
                <c:pt idx="111">
                  <c:v>0.566</c:v>
                </c:pt>
                <c:pt idx="112">
                  <c:v>0.653</c:v>
                </c:pt>
                <c:pt idx="113">
                  <c:v>0.682</c:v>
                </c:pt>
                <c:pt idx="114">
                  <c:v>0.623</c:v>
                </c:pt>
                <c:pt idx="115">
                  <c:v>0.528</c:v>
                </c:pt>
                <c:pt idx="116">
                  <c:v>0.616</c:v>
                </c:pt>
                <c:pt idx="117">
                  <c:v>0.642</c:v>
                </c:pt>
                <c:pt idx="118">
                  <c:v>0.646</c:v>
                </c:pt>
                <c:pt idx="119">
                  <c:v>0.704</c:v>
                </c:pt>
                <c:pt idx="120">
                  <c:v>0.597</c:v>
                </c:pt>
                <c:pt idx="121">
                  <c:v>0.489</c:v>
                </c:pt>
                <c:pt idx="122">
                  <c:v>0.609</c:v>
                </c:pt>
                <c:pt idx="123">
                  <c:v>0.613</c:v>
                </c:pt>
                <c:pt idx="124">
                  <c:v>0.652</c:v>
                </c:pt>
                <c:pt idx="125">
                  <c:v>0.614</c:v>
                </c:pt>
                <c:pt idx="126">
                  <c:v>0.654</c:v>
                </c:pt>
                <c:pt idx="127">
                  <c:v>0.617</c:v>
                </c:pt>
                <c:pt idx="128">
                  <c:v>0.574</c:v>
                </c:pt>
                <c:pt idx="129">
                  <c:v>0.618</c:v>
                </c:pt>
                <c:pt idx="130">
                  <c:v>0.513</c:v>
                </c:pt>
                <c:pt idx="131">
                  <c:v>0.572</c:v>
                </c:pt>
                <c:pt idx="132">
                  <c:v>0.577</c:v>
                </c:pt>
                <c:pt idx="133">
                  <c:v>0.595</c:v>
                </c:pt>
                <c:pt idx="134">
                  <c:v>0.58</c:v>
                </c:pt>
                <c:pt idx="135">
                  <c:v>0.58</c:v>
                </c:pt>
                <c:pt idx="136">
                  <c:v>0.524</c:v>
                </c:pt>
                <c:pt idx="137">
                  <c:v>0.602</c:v>
                </c:pt>
                <c:pt idx="138">
                  <c:v>0.451</c:v>
                </c:pt>
                <c:pt idx="139">
                  <c:v>0.484</c:v>
                </c:pt>
                <c:pt idx="140">
                  <c:v>0.564</c:v>
                </c:pt>
                <c:pt idx="141">
                  <c:v>0.537</c:v>
                </c:pt>
                <c:pt idx="142">
                  <c:v>0.58</c:v>
                </c:pt>
                <c:pt idx="143">
                  <c:v>0.672</c:v>
                </c:pt>
                <c:pt idx="144">
                  <c:v>0.576</c:v>
                </c:pt>
                <c:pt idx="145">
                  <c:v>0.551</c:v>
                </c:pt>
                <c:pt idx="146">
                  <c:v>0.528</c:v>
                </c:pt>
                <c:pt idx="147">
                  <c:v>0.51</c:v>
                </c:pt>
                <c:pt idx="148">
                  <c:v>0.546</c:v>
                </c:pt>
                <c:pt idx="149">
                  <c:v>0.516</c:v>
                </c:pt>
                <c:pt idx="150">
                  <c:v>0.565</c:v>
                </c:pt>
                <c:pt idx="151">
                  <c:v>0.539</c:v>
                </c:pt>
                <c:pt idx="152">
                  <c:v>0.448</c:v>
                </c:pt>
                <c:pt idx="153">
                  <c:v>0.538</c:v>
                </c:pt>
                <c:pt idx="154">
                  <c:v>0.555</c:v>
                </c:pt>
                <c:pt idx="155">
                  <c:v>0.588</c:v>
                </c:pt>
                <c:pt idx="156">
                  <c:v>0.581</c:v>
                </c:pt>
                <c:pt idx="157">
                  <c:v>0.531</c:v>
                </c:pt>
                <c:pt idx="158">
                  <c:v>0.557</c:v>
                </c:pt>
                <c:pt idx="159">
                  <c:v>0.557</c:v>
                </c:pt>
                <c:pt idx="160">
                  <c:v>0.56</c:v>
                </c:pt>
                <c:pt idx="161">
                  <c:v>0.418</c:v>
                </c:pt>
                <c:pt idx="162">
                  <c:v>0.498</c:v>
                </c:pt>
                <c:pt idx="163">
                  <c:v>0.522</c:v>
                </c:pt>
                <c:pt idx="164">
                  <c:v>0.526</c:v>
                </c:pt>
                <c:pt idx="165">
                  <c:v>0.508</c:v>
                </c:pt>
                <c:pt idx="166">
                  <c:v>0.551</c:v>
                </c:pt>
                <c:pt idx="167">
                  <c:v>0.514</c:v>
                </c:pt>
                <c:pt idx="168">
                  <c:v>0.475</c:v>
                </c:pt>
                <c:pt idx="169">
                  <c:v>0.453</c:v>
                </c:pt>
                <c:pt idx="170">
                  <c:v>0.46</c:v>
                </c:pt>
                <c:pt idx="171">
                  <c:v>0.543</c:v>
                </c:pt>
                <c:pt idx="172">
                  <c:v>0.408</c:v>
                </c:pt>
                <c:pt idx="173">
                  <c:v>0.567</c:v>
                </c:pt>
                <c:pt idx="174">
                  <c:v>0.487</c:v>
                </c:pt>
                <c:pt idx="175">
                  <c:v>0.454</c:v>
                </c:pt>
                <c:pt idx="176">
                  <c:v>0.379</c:v>
                </c:pt>
                <c:pt idx="177">
                  <c:v>0.403</c:v>
                </c:pt>
                <c:pt idx="178">
                  <c:v>0.589</c:v>
                </c:pt>
                <c:pt idx="179">
                  <c:v>0.553</c:v>
                </c:pt>
                <c:pt idx="180">
                  <c:v>0.619</c:v>
                </c:pt>
                <c:pt idx="181">
                  <c:v>0.375</c:v>
                </c:pt>
                <c:pt idx="182">
                  <c:v>0.434</c:v>
                </c:pt>
                <c:pt idx="183">
                  <c:v>0.523</c:v>
                </c:pt>
                <c:pt idx="184">
                  <c:v>0.43</c:v>
                </c:pt>
                <c:pt idx="185">
                  <c:v>0.448</c:v>
                </c:pt>
                <c:pt idx="186">
                  <c:v>0.339</c:v>
                </c:pt>
                <c:pt idx="187">
                  <c:v>0.448</c:v>
                </c:pt>
                <c:pt idx="188">
                  <c:v>0.437</c:v>
                </c:pt>
                <c:pt idx="189">
                  <c:v>0.51</c:v>
                </c:pt>
                <c:pt idx="190">
                  <c:v>0.437</c:v>
                </c:pt>
                <c:pt idx="191">
                  <c:v>0.387</c:v>
                </c:pt>
                <c:pt idx="192">
                  <c:v>0.42</c:v>
                </c:pt>
                <c:pt idx="193">
                  <c:v>0.373</c:v>
                </c:pt>
                <c:pt idx="194">
                  <c:v>0.417</c:v>
                </c:pt>
                <c:pt idx="195">
                  <c:v>0.361</c:v>
                </c:pt>
                <c:pt idx="196">
                  <c:v>0.435</c:v>
                </c:pt>
                <c:pt idx="197">
                  <c:v>0.485</c:v>
                </c:pt>
                <c:pt idx="198">
                  <c:v>0.328</c:v>
                </c:pt>
                <c:pt idx="199">
                  <c:v>0.465</c:v>
                </c:pt>
                <c:pt idx="200">
                  <c:v>0.292</c:v>
                </c:pt>
                <c:pt idx="201">
                  <c:v>0.374</c:v>
                </c:pt>
                <c:pt idx="202">
                  <c:v>0.509</c:v>
                </c:pt>
                <c:pt idx="203">
                  <c:v>0.441</c:v>
                </c:pt>
                <c:pt idx="204">
                  <c:v>0.465</c:v>
                </c:pt>
                <c:pt idx="205">
                  <c:v>0.48</c:v>
                </c:pt>
                <c:pt idx="206">
                  <c:v>0.381</c:v>
                </c:pt>
                <c:pt idx="207">
                  <c:v>0.472</c:v>
                </c:pt>
                <c:pt idx="208">
                  <c:v>0.455</c:v>
                </c:pt>
                <c:pt idx="209">
                  <c:v>0.355</c:v>
                </c:pt>
                <c:pt idx="210">
                  <c:v>0.42</c:v>
                </c:pt>
                <c:pt idx="211">
                  <c:v>0.345</c:v>
                </c:pt>
                <c:pt idx="212">
                  <c:v>0.341</c:v>
                </c:pt>
                <c:pt idx="213">
                  <c:v>0.334</c:v>
                </c:pt>
                <c:pt idx="214">
                  <c:v>0.374</c:v>
                </c:pt>
                <c:pt idx="215">
                  <c:v>0.431</c:v>
                </c:pt>
                <c:pt idx="216">
                  <c:v>0.349</c:v>
                </c:pt>
                <c:pt idx="217">
                  <c:v>0.348</c:v>
                </c:pt>
                <c:pt idx="218">
                  <c:v>0.36</c:v>
                </c:pt>
                <c:pt idx="219">
                  <c:v>0.374</c:v>
                </c:pt>
                <c:pt idx="220">
                  <c:v>0.391</c:v>
                </c:pt>
                <c:pt idx="221">
                  <c:v>0.343</c:v>
                </c:pt>
                <c:pt idx="222">
                  <c:v>0.355</c:v>
                </c:pt>
                <c:pt idx="223">
                  <c:v>0.315</c:v>
                </c:pt>
                <c:pt idx="224">
                  <c:v>0.353</c:v>
                </c:pt>
                <c:pt idx="225">
                  <c:v>0.408</c:v>
                </c:pt>
                <c:pt idx="226">
                  <c:v>0.271</c:v>
                </c:pt>
                <c:pt idx="227">
                  <c:v>0.304</c:v>
                </c:pt>
                <c:pt idx="228">
                  <c:v>0.501</c:v>
                </c:pt>
                <c:pt idx="229">
                  <c:v>0.738</c:v>
                </c:pt>
                <c:pt idx="230">
                  <c:v>0.365</c:v>
                </c:pt>
                <c:pt idx="231">
                  <c:v>0.288</c:v>
                </c:pt>
                <c:pt idx="232">
                  <c:v>0.27</c:v>
                </c:pt>
                <c:pt idx="233">
                  <c:v>0.315</c:v>
                </c:pt>
                <c:pt idx="234">
                  <c:v>0.371</c:v>
                </c:pt>
                <c:pt idx="235">
                  <c:v>0.343</c:v>
                </c:pt>
                <c:pt idx="236">
                  <c:v>0.313</c:v>
                </c:pt>
                <c:pt idx="237">
                  <c:v>0.366</c:v>
                </c:pt>
                <c:pt idx="238">
                  <c:v>0.301</c:v>
                </c:pt>
                <c:pt idx="239">
                  <c:v>0.351</c:v>
                </c:pt>
                <c:pt idx="240">
                  <c:v>0.241</c:v>
                </c:pt>
                <c:pt idx="241">
                  <c:v>0.256</c:v>
                </c:pt>
                <c:pt idx="242">
                  <c:v>0.384</c:v>
                </c:pt>
                <c:pt idx="243">
                  <c:v>0.366</c:v>
                </c:pt>
                <c:pt idx="244">
                  <c:v>0.463</c:v>
                </c:pt>
                <c:pt idx="245">
                  <c:v>0.326</c:v>
                </c:pt>
                <c:pt idx="246">
                  <c:v>0.24</c:v>
                </c:pt>
                <c:pt idx="247">
                  <c:v>0.251</c:v>
                </c:pt>
                <c:pt idx="248">
                  <c:v>0.272</c:v>
                </c:pt>
                <c:pt idx="249">
                  <c:v>0.354</c:v>
                </c:pt>
                <c:pt idx="250">
                  <c:v>0.201</c:v>
                </c:pt>
                <c:pt idx="251">
                  <c:v>0.241</c:v>
                </c:pt>
                <c:pt idx="252">
                  <c:v>0.331</c:v>
                </c:pt>
                <c:pt idx="253">
                  <c:v>0.3</c:v>
                </c:pt>
                <c:pt idx="254">
                  <c:v>0.286</c:v>
                </c:pt>
                <c:pt idx="255">
                  <c:v>0.302</c:v>
                </c:pt>
                <c:pt idx="256">
                  <c:v>0.208</c:v>
                </c:pt>
                <c:pt idx="257">
                  <c:v>0.236</c:v>
                </c:pt>
                <c:pt idx="258">
                  <c:v>0.209</c:v>
                </c:pt>
                <c:pt idx="259">
                  <c:v>0.279</c:v>
                </c:pt>
                <c:pt idx="260">
                  <c:v>0.25</c:v>
                </c:pt>
                <c:pt idx="261">
                  <c:v>0.266</c:v>
                </c:pt>
                <c:pt idx="262">
                  <c:v>0.236</c:v>
                </c:pt>
                <c:pt idx="263">
                  <c:v>0.221</c:v>
                </c:pt>
                <c:pt idx="264">
                  <c:v>0.161</c:v>
                </c:pt>
                <c:pt idx="265">
                  <c:v>0.217</c:v>
                </c:pt>
                <c:pt idx="266">
                  <c:v>0.271</c:v>
                </c:pt>
                <c:pt idx="267">
                  <c:v>0.289</c:v>
                </c:pt>
                <c:pt idx="268">
                  <c:v>0.305</c:v>
                </c:pt>
                <c:pt idx="269">
                  <c:v>0.227</c:v>
                </c:pt>
                <c:pt idx="270">
                  <c:v>0.176</c:v>
                </c:pt>
                <c:pt idx="271">
                  <c:v>0.254</c:v>
                </c:pt>
                <c:pt idx="272">
                  <c:v>0.141</c:v>
                </c:pt>
                <c:pt idx="273">
                  <c:v>0.254</c:v>
                </c:pt>
                <c:pt idx="274">
                  <c:v>0.217</c:v>
                </c:pt>
                <c:pt idx="275">
                  <c:v>0.164</c:v>
                </c:pt>
                <c:pt idx="276">
                  <c:v>0.172</c:v>
                </c:pt>
                <c:pt idx="277">
                  <c:v>0.136</c:v>
                </c:pt>
                <c:pt idx="278">
                  <c:v>0.254</c:v>
                </c:pt>
                <c:pt idx="279">
                  <c:v>0.227</c:v>
                </c:pt>
                <c:pt idx="280">
                  <c:v>0.142</c:v>
                </c:pt>
                <c:pt idx="281">
                  <c:v>0.237</c:v>
                </c:pt>
                <c:pt idx="282">
                  <c:v>0.179</c:v>
                </c:pt>
                <c:pt idx="283">
                  <c:v>0.178</c:v>
                </c:pt>
                <c:pt idx="284">
                  <c:v>0.283</c:v>
                </c:pt>
                <c:pt idx="285">
                  <c:v>0.156</c:v>
                </c:pt>
                <c:pt idx="286">
                  <c:v>0.178</c:v>
                </c:pt>
                <c:pt idx="287">
                  <c:v>0.249</c:v>
                </c:pt>
                <c:pt idx="288">
                  <c:v>0.178</c:v>
                </c:pt>
                <c:pt idx="289">
                  <c:v>0.188</c:v>
                </c:pt>
                <c:pt idx="290">
                  <c:v>0.305</c:v>
                </c:pt>
                <c:pt idx="291">
                  <c:v>0.164</c:v>
                </c:pt>
                <c:pt idx="292">
                  <c:v>0.11</c:v>
                </c:pt>
                <c:pt idx="293">
                  <c:v>0.165</c:v>
                </c:pt>
                <c:pt idx="294">
                  <c:v>0.168</c:v>
                </c:pt>
                <c:pt idx="295">
                  <c:v>0.136</c:v>
                </c:pt>
                <c:pt idx="296">
                  <c:v>0.111</c:v>
                </c:pt>
                <c:pt idx="297">
                  <c:v>0.186</c:v>
                </c:pt>
                <c:pt idx="298">
                  <c:v>0.179</c:v>
                </c:pt>
                <c:pt idx="299">
                  <c:v>0.189</c:v>
                </c:pt>
                <c:pt idx="300">
                  <c:v>0.196</c:v>
                </c:pt>
                <c:pt idx="301">
                  <c:v>0.115</c:v>
                </c:pt>
                <c:pt idx="302">
                  <c:v>0.24</c:v>
                </c:pt>
                <c:pt idx="303">
                  <c:v>0.267</c:v>
                </c:pt>
                <c:pt idx="304">
                  <c:v>0.223</c:v>
                </c:pt>
                <c:pt idx="305">
                  <c:v>0.171</c:v>
                </c:pt>
                <c:pt idx="306">
                  <c:v>0.108</c:v>
                </c:pt>
                <c:pt idx="307">
                  <c:v>0.224</c:v>
                </c:pt>
                <c:pt idx="308">
                  <c:v>0.218</c:v>
                </c:pt>
                <c:pt idx="309">
                  <c:v>0.192</c:v>
                </c:pt>
                <c:pt idx="310">
                  <c:v>0.15</c:v>
                </c:pt>
                <c:pt idx="311">
                  <c:v>0.134</c:v>
                </c:pt>
                <c:pt idx="312">
                  <c:v>0.178</c:v>
                </c:pt>
                <c:pt idx="313">
                  <c:v>0.156</c:v>
                </c:pt>
                <c:pt idx="314">
                  <c:v>0.162</c:v>
                </c:pt>
                <c:pt idx="315">
                  <c:v>0.136</c:v>
                </c:pt>
                <c:pt idx="316">
                  <c:v>0.213</c:v>
                </c:pt>
                <c:pt idx="317">
                  <c:v>0.206</c:v>
                </c:pt>
                <c:pt idx="318">
                  <c:v>0.124</c:v>
                </c:pt>
                <c:pt idx="319">
                  <c:v>0.174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Trial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noFill/>
              </a:ln>
              <a:effectLst/>
            </c:spPr>
          </c:marker>
          <c:yVal>
            <c:numRef>
              <c:f>Sheet3!$D$4:$D$323</c:f>
              <c:numCache>
                <c:formatCode>General</c:formatCode>
                <c:ptCount val="320"/>
                <c:pt idx="0">
                  <c:v>1.143</c:v>
                </c:pt>
                <c:pt idx="1">
                  <c:v>1.107</c:v>
                </c:pt>
                <c:pt idx="2">
                  <c:v>1.153</c:v>
                </c:pt>
                <c:pt idx="3">
                  <c:v>1.129</c:v>
                </c:pt>
                <c:pt idx="4">
                  <c:v>1.159</c:v>
                </c:pt>
                <c:pt idx="5">
                  <c:v>1.236</c:v>
                </c:pt>
                <c:pt idx="6">
                  <c:v>1.203</c:v>
                </c:pt>
                <c:pt idx="7">
                  <c:v>1.128</c:v>
                </c:pt>
                <c:pt idx="8">
                  <c:v>1.104</c:v>
                </c:pt>
                <c:pt idx="9">
                  <c:v>1.098</c:v>
                </c:pt>
                <c:pt idx="10">
                  <c:v>1.13</c:v>
                </c:pt>
                <c:pt idx="11">
                  <c:v>1.13</c:v>
                </c:pt>
                <c:pt idx="12">
                  <c:v>1.129</c:v>
                </c:pt>
                <c:pt idx="13">
                  <c:v>1.159</c:v>
                </c:pt>
                <c:pt idx="14">
                  <c:v>1.146</c:v>
                </c:pt>
                <c:pt idx="15">
                  <c:v>1.132</c:v>
                </c:pt>
                <c:pt idx="16">
                  <c:v>1.089</c:v>
                </c:pt>
                <c:pt idx="17">
                  <c:v>1.109</c:v>
                </c:pt>
                <c:pt idx="18">
                  <c:v>1.122</c:v>
                </c:pt>
                <c:pt idx="19">
                  <c:v>1.116</c:v>
                </c:pt>
                <c:pt idx="20">
                  <c:v>1.115</c:v>
                </c:pt>
                <c:pt idx="21">
                  <c:v>1.092</c:v>
                </c:pt>
                <c:pt idx="22">
                  <c:v>1.11</c:v>
                </c:pt>
                <c:pt idx="23">
                  <c:v>1.103</c:v>
                </c:pt>
                <c:pt idx="24">
                  <c:v>1.084</c:v>
                </c:pt>
                <c:pt idx="25">
                  <c:v>1.088</c:v>
                </c:pt>
                <c:pt idx="26">
                  <c:v>1.09</c:v>
                </c:pt>
                <c:pt idx="27">
                  <c:v>1.084</c:v>
                </c:pt>
                <c:pt idx="28">
                  <c:v>1.095</c:v>
                </c:pt>
                <c:pt idx="29">
                  <c:v>1.086</c:v>
                </c:pt>
                <c:pt idx="30">
                  <c:v>1.066</c:v>
                </c:pt>
                <c:pt idx="31">
                  <c:v>1.09</c:v>
                </c:pt>
                <c:pt idx="32">
                  <c:v>1.072</c:v>
                </c:pt>
                <c:pt idx="33">
                  <c:v>1.063</c:v>
                </c:pt>
                <c:pt idx="34">
                  <c:v>1.056</c:v>
                </c:pt>
                <c:pt idx="35">
                  <c:v>1.09</c:v>
                </c:pt>
                <c:pt idx="36">
                  <c:v>1.051</c:v>
                </c:pt>
                <c:pt idx="37">
                  <c:v>1.062</c:v>
                </c:pt>
                <c:pt idx="38">
                  <c:v>1.035</c:v>
                </c:pt>
                <c:pt idx="39">
                  <c:v>1.042</c:v>
                </c:pt>
                <c:pt idx="40">
                  <c:v>1.037</c:v>
                </c:pt>
                <c:pt idx="41">
                  <c:v>1.037</c:v>
                </c:pt>
                <c:pt idx="42">
                  <c:v>1.015</c:v>
                </c:pt>
                <c:pt idx="43">
                  <c:v>1.079</c:v>
                </c:pt>
                <c:pt idx="44">
                  <c:v>1.005</c:v>
                </c:pt>
                <c:pt idx="45">
                  <c:v>1.009</c:v>
                </c:pt>
                <c:pt idx="46">
                  <c:v>1.002</c:v>
                </c:pt>
                <c:pt idx="47">
                  <c:v>1.019</c:v>
                </c:pt>
                <c:pt idx="48">
                  <c:v>0.997</c:v>
                </c:pt>
                <c:pt idx="49">
                  <c:v>0.988</c:v>
                </c:pt>
                <c:pt idx="50">
                  <c:v>0.978</c:v>
                </c:pt>
                <c:pt idx="51">
                  <c:v>1.064</c:v>
                </c:pt>
                <c:pt idx="52">
                  <c:v>0.905</c:v>
                </c:pt>
                <c:pt idx="53">
                  <c:v>0.977</c:v>
                </c:pt>
                <c:pt idx="54">
                  <c:v>0.942</c:v>
                </c:pt>
                <c:pt idx="55">
                  <c:v>0.983</c:v>
                </c:pt>
                <c:pt idx="56">
                  <c:v>0.943</c:v>
                </c:pt>
                <c:pt idx="57">
                  <c:v>0.918</c:v>
                </c:pt>
                <c:pt idx="58">
                  <c:v>0.945</c:v>
                </c:pt>
                <c:pt idx="59">
                  <c:v>0.965</c:v>
                </c:pt>
                <c:pt idx="60">
                  <c:v>0.899</c:v>
                </c:pt>
                <c:pt idx="61">
                  <c:v>0.967</c:v>
                </c:pt>
                <c:pt idx="62">
                  <c:v>0.926</c:v>
                </c:pt>
                <c:pt idx="63">
                  <c:v>0.865</c:v>
                </c:pt>
                <c:pt idx="64">
                  <c:v>0.868</c:v>
                </c:pt>
                <c:pt idx="65">
                  <c:v>0.911</c:v>
                </c:pt>
                <c:pt idx="66">
                  <c:v>0.926</c:v>
                </c:pt>
                <c:pt idx="67">
                  <c:v>0.843</c:v>
                </c:pt>
                <c:pt idx="68">
                  <c:v>0.841</c:v>
                </c:pt>
                <c:pt idx="69">
                  <c:v>0.85</c:v>
                </c:pt>
                <c:pt idx="70">
                  <c:v>0.873</c:v>
                </c:pt>
                <c:pt idx="71">
                  <c:v>0.843</c:v>
                </c:pt>
                <c:pt idx="72">
                  <c:v>0.836</c:v>
                </c:pt>
                <c:pt idx="73">
                  <c:v>0.825</c:v>
                </c:pt>
                <c:pt idx="74">
                  <c:v>0.83</c:v>
                </c:pt>
                <c:pt idx="75">
                  <c:v>0.797</c:v>
                </c:pt>
                <c:pt idx="76">
                  <c:v>0.775</c:v>
                </c:pt>
                <c:pt idx="77">
                  <c:v>0.83</c:v>
                </c:pt>
                <c:pt idx="78">
                  <c:v>0.817</c:v>
                </c:pt>
                <c:pt idx="79">
                  <c:v>0.744</c:v>
                </c:pt>
                <c:pt idx="80">
                  <c:v>0.696</c:v>
                </c:pt>
                <c:pt idx="81">
                  <c:v>0.742</c:v>
                </c:pt>
                <c:pt idx="82">
                  <c:v>0.728</c:v>
                </c:pt>
                <c:pt idx="83">
                  <c:v>0.773</c:v>
                </c:pt>
                <c:pt idx="84">
                  <c:v>0.736</c:v>
                </c:pt>
                <c:pt idx="85">
                  <c:v>0.755</c:v>
                </c:pt>
                <c:pt idx="86">
                  <c:v>0.787</c:v>
                </c:pt>
                <c:pt idx="87">
                  <c:v>0.736</c:v>
                </c:pt>
                <c:pt idx="88">
                  <c:v>0.703</c:v>
                </c:pt>
                <c:pt idx="89">
                  <c:v>0.762</c:v>
                </c:pt>
                <c:pt idx="90">
                  <c:v>0.707</c:v>
                </c:pt>
                <c:pt idx="91">
                  <c:v>0.639</c:v>
                </c:pt>
                <c:pt idx="92">
                  <c:v>0.693</c:v>
                </c:pt>
                <c:pt idx="93">
                  <c:v>0.699</c:v>
                </c:pt>
                <c:pt idx="94">
                  <c:v>0.716</c:v>
                </c:pt>
                <c:pt idx="95">
                  <c:v>0.666</c:v>
                </c:pt>
                <c:pt idx="96">
                  <c:v>0.632</c:v>
                </c:pt>
                <c:pt idx="97">
                  <c:v>0.669</c:v>
                </c:pt>
                <c:pt idx="98">
                  <c:v>0.681</c:v>
                </c:pt>
                <c:pt idx="99">
                  <c:v>0.678</c:v>
                </c:pt>
                <c:pt idx="100">
                  <c:v>0.637</c:v>
                </c:pt>
                <c:pt idx="101">
                  <c:v>0.6</c:v>
                </c:pt>
                <c:pt idx="102">
                  <c:v>0.7</c:v>
                </c:pt>
                <c:pt idx="103">
                  <c:v>0.663</c:v>
                </c:pt>
                <c:pt idx="104">
                  <c:v>0.651</c:v>
                </c:pt>
                <c:pt idx="105">
                  <c:v>0.664</c:v>
                </c:pt>
                <c:pt idx="106">
                  <c:v>0.683</c:v>
                </c:pt>
                <c:pt idx="107">
                  <c:v>0.599</c:v>
                </c:pt>
                <c:pt idx="108">
                  <c:v>0.582</c:v>
                </c:pt>
                <c:pt idx="109">
                  <c:v>0.73</c:v>
                </c:pt>
                <c:pt idx="110">
                  <c:v>0.627</c:v>
                </c:pt>
                <c:pt idx="111">
                  <c:v>0.62</c:v>
                </c:pt>
                <c:pt idx="112">
                  <c:v>0.661</c:v>
                </c:pt>
                <c:pt idx="113">
                  <c:v>0.711</c:v>
                </c:pt>
                <c:pt idx="114">
                  <c:v>0.601</c:v>
                </c:pt>
                <c:pt idx="115">
                  <c:v>0.576</c:v>
                </c:pt>
                <c:pt idx="116">
                  <c:v>0.555</c:v>
                </c:pt>
                <c:pt idx="117">
                  <c:v>0.618</c:v>
                </c:pt>
                <c:pt idx="118">
                  <c:v>0.563</c:v>
                </c:pt>
                <c:pt idx="119">
                  <c:v>0.597</c:v>
                </c:pt>
                <c:pt idx="120">
                  <c:v>0.552</c:v>
                </c:pt>
                <c:pt idx="121">
                  <c:v>0.57</c:v>
                </c:pt>
                <c:pt idx="122">
                  <c:v>0.611</c:v>
                </c:pt>
                <c:pt idx="123">
                  <c:v>0.658</c:v>
                </c:pt>
                <c:pt idx="124">
                  <c:v>0.623</c:v>
                </c:pt>
                <c:pt idx="125">
                  <c:v>0.511</c:v>
                </c:pt>
                <c:pt idx="126">
                  <c:v>0.666</c:v>
                </c:pt>
                <c:pt idx="127">
                  <c:v>0.631</c:v>
                </c:pt>
                <c:pt idx="128">
                  <c:v>0.625</c:v>
                </c:pt>
                <c:pt idx="129">
                  <c:v>0.547</c:v>
                </c:pt>
                <c:pt idx="130">
                  <c:v>0.603</c:v>
                </c:pt>
                <c:pt idx="131">
                  <c:v>0.634</c:v>
                </c:pt>
                <c:pt idx="132">
                  <c:v>0.578</c:v>
                </c:pt>
                <c:pt idx="133">
                  <c:v>0.554</c:v>
                </c:pt>
                <c:pt idx="134">
                  <c:v>0.469</c:v>
                </c:pt>
                <c:pt idx="135">
                  <c:v>0.613</c:v>
                </c:pt>
                <c:pt idx="136">
                  <c:v>0.555</c:v>
                </c:pt>
                <c:pt idx="137">
                  <c:v>0.538</c:v>
                </c:pt>
                <c:pt idx="138">
                  <c:v>0.609</c:v>
                </c:pt>
                <c:pt idx="139">
                  <c:v>0.611</c:v>
                </c:pt>
                <c:pt idx="140">
                  <c:v>0.553</c:v>
                </c:pt>
                <c:pt idx="141">
                  <c:v>0.488</c:v>
                </c:pt>
                <c:pt idx="142">
                  <c:v>0.621</c:v>
                </c:pt>
                <c:pt idx="143">
                  <c:v>0.463</c:v>
                </c:pt>
                <c:pt idx="144">
                  <c:v>0.487</c:v>
                </c:pt>
                <c:pt idx="145">
                  <c:v>0.579</c:v>
                </c:pt>
                <c:pt idx="146">
                  <c:v>0.539</c:v>
                </c:pt>
                <c:pt idx="147">
                  <c:v>0.492</c:v>
                </c:pt>
                <c:pt idx="148">
                  <c:v>0.545</c:v>
                </c:pt>
                <c:pt idx="149">
                  <c:v>0.51</c:v>
                </c:pt>
                <c:pt idx="150">
                  <c:v>0.621</c:v>
                </c:pt>
                <c:pt idx="151">
                  <c:v>0.516</c:v>
                </c:pt>
                <c:pt idx="152">
                  <c:v>0.511</c:v>
                </c:pt>
                <c:pt idx="153">
                  <c:v>0.544</c:v>
                </c:pt>
                <c:pt idx="154">
                  <c:v>0.473</c:v>
                </c:pt>
                <c:pt idx="155">
                  <c:v>0.452</c:v>
                </c:pt>
                <c:pt idx="156">
                  <c:v>0.487</c:v>
                </c:pt>
                <c:pt idx="157">
                  <c:v>0.506</c:v>
                </c:pt>
                <c:pt idx="158">
                  <c:v>0.479</c:v>
                </c:pt>
                <c:pt idx="159">
                  <c:v>0.553</c:v>
                </c:pt>
                <c:pt idx="160">
                  <c:v>0.487</c:v>
                </c:pt>
                <c:pt idx="161">
                  <c:v>0.494</c:v>
                </c:pt>
                <c:pt idx="162">
                  <c:v>0.523</c:v>
                </c:pt>
                <c:pt idx="163">
                  <c:v>0.526</c:v>
                </c:pt>
                <c:pt idx="164">
                  <c:v>0.519</c:v>
                </c:pt>
                <c:pt idx="165">
                  <c:v>0.394</c:v>
                </c:pt>
                <c:pt idx="166">
                  <c:v>0.46</c:v>
                </c:pt>
                <c:pt idx="167">
                  <c:v>0.536</c:v>
                </c:pt>
                <c:pt idx="168">
                  <c:v>0.407</c:v>
                </c:pt>
                <c:pt idx="169">
                  <c:v>0.505</c:v>
                </c:pt>
                <c:pt idx="170">
                  <c:v>0.441</c:v>
                </c:pt>
                <c:pt idx="171">
                  <c:v>0.539</c:v>
                </c:pt>
                <c:pt idx="172">
                  <c:v>0.476</c:v>
                </c:pt>
                <c:pt idx="173">
                  <c:v>0.372</c:v>
                </c:pt>
                <c:pt idx="174">
                  <c:v>0.433</c:v>
                </c:pt>
                <c:pt idx="175">
                  <c:v>0.479</c:v>
                </c:pt>
                <c:pt idx="176">
                  <c:v>0.375</c:v>
                </c:pt>
                <c:pt idx="177">
                  <c:v>0.468</c:v>
                </c:pt>
                <c:pt idx="178">
                  <c:v>0.529</c:v>
                </c:pt>
                <c:pt idx="179">
                  <c:v>0.391</c:v>
                </c:pt>
                <c:pt idx="180">
                  <c:v>0.426</c:v>
                </c:pt>
                <c:pt idx="181">
                  <c:v>0.465</c:v>
                </c:pt>
                <c:pt idx="182">
                  <c:v>0.459</c:v>
                </c:pt>
                <c:pt idx="183">
                  <c:v>0.526</c:v>
                </c:pt>
                <c:pt idx="184">
                  <c:v>0.425</c:v>
                </c:pt>
                <c:pt idx="185">
                  <c:v>0.472</c:v>
                </c:pt>
                <c:pt idx="186">
                  <c:v>0.524</c:v>
                </c:pt>
                <c:pt idx="187">
                  <c:v>0.369</c:v>
                </c:pt>
                <c:pt idx="188">
                  <c:v>0.361</c:v>
                </c:pt>
                <c:pt idx="189">
                  <c:v>0.445</c:v>
                </c:pt>
                <c:pt idx="190">
                  <c:v>0.321</c:v>
                </c:pt>
                <c:pt idx="191">
                  <c:v>0.332</c:v>
                </c:pt>
                <c:pt idx="192">
                  <c:v>0.41</c:v>
                </c:pt>
                <c:pt idx="193">
                  <c:v>0.388</c:v>
                </c:pt>
                <c:pt idx="194">
                  <c:v>0.446</c:v>
                </c:pt>
                <c:pt idx="195">
                  <c:v>0.403</c:v>
                </c:pt>
                <c:pt idx="196">
                  <c:v>0.34</c:v>
                </c:pt>
                <c:pt idx="197">
                  <c:v>0.295</c:v>
                </c:pt>
                <c:pt idx="198">
                  <c:v>0.366</c:v>
                </c:pt>
                <c:pt idx="199">
                  <c:v>0.383</c:v>
                </c:pt>
                <c:pt idx="200">
                  <c:v>0.429</c:v>
                </c:pt>
                <c:pt idx="201">
                  <c:v>0.328</c:v>
                </c:pt>
                <c:pt idx="202">
                  <c:v>0.377</c:v>
                </c:pt>
                <c:pt idx="203">
                  <c:v>0.313</c:v>
                </c:pt>
                <c:pt idx="204">
                  <c:v>0.376</c:v>
                </c:pt>
                <c:pt idx="205">
                  <c:v>0.326</c:v>
                </c:pt>
                <c:pt idx="206">
                  <c:v>0.33</c:v>
                </c:pt>
                <c:pt idx="207">
                  <c:v>0.35</c:v>
                </c:pt>
                <c:pt idx="208">
                  <c:v>0.377</c:v>
                </c:pt>
                <c:pt idx="209">
                  <c:v>0.339</c:v>
                </c:pt>
                <c:pt idx="210">
                  <c:v>0.319</c:v>
                </c:pt>
                <c:pt idx="211">
                  <c:v>0.356</c:v>
                </c:pt>
                <c:pt idx="212">
                  <c:v>0.332</c:v>
                </c:pt>
                <c:pt idx="213">
                  <c:v>0.34</c:v>
                </c:pt>
                <c:pt idx="214">
                  <c:v>0.403</c:v>
                </c:pt>
                <c:pt idx="215">
                  <c:v>0.235</c:v>
                </c:pt>
                <c:pt idx="216">
                  <c:v>0.254</c:v>
                </c:pt>
                <c:pt idx="217">
                  <c:v>0.326</c:v>
                </c:pt>
                <c:pt idx="218">
                  <c:v>0.328</c:v>
                </c:pt>
                <c:pt idx="219">
                  <c:v>0.301</c:v>
                </c:pt>
                <c:pt idx="220">
                  <c:v>0.393</c:v>
                </c:pt>
                <c:pt idx="221">
                  <c:v>0.29</c:v>
                </c:pt>
                <c:pt idx="222">
                  <c:v>0.24</c:v>
                </c:pt>
                <c:pt idx="223">
                  <c:v>0.279</c:v>
                </c:pt>
                <c:pt idx="224">
                  <c:v>0.351</c:v>
                </c:pt>
                <c:pt idx="225">
                  <c:v>0.326</c:v>
                </c:pt>
                <c:pt idx="226">
                  <c:v>0.308</c:v>
                </c:pt>
                <c:pt idx="227">
                  <c:v>0.263</c:v>
                </c:pt>
                <c:pt idx="228">
                  <c:v>0.344</c:v>
                </c:pt>
                <c:pt idx="229">
                  <c:v>0.303</c:v>
                </c:pt>
                <c:pt idx="230">
                  <c:v>0.259</c:v>
                </c:pt>
                <c:pt idx="231">
                  <c:v>0.241</c:v>
                </c:pt>
                <c:pt idx="232">
                  <c:v>0.186</c:v>
                </c:pt>
                <c:pt idx="233">
                  <c:v>0.284</c:v>
                </c:pt>
                <c:pt idx="234">
                  <c:v>0.233</c:v>
                </c:pt>
                <c:pt idx="235">
                  <c:v>0.273</c:v>
                </c:pt>
                <c:pt idx="236">
                  <c:v>0.376</c:v>
                </c:pt>
                <c:pt idx="237">
                  <c:v>0.322</c:v>
                </c:pt>
                <c:pt idx="238">
                  <c:v>0.265</c:v>
                </c:pt>
                <c:pt idx="239">
                  <c:v>0.258</c:v>
                </c:pt>
                <c:pt idx="240">
                  <c:v>0.237</c:v>
                </c:pt>
                <c:pt idx="241">
                  <c:v>0.269</c:v>
                </c:pt>
                <c:pt idx="242">
                  <c:v>0.296</c:v>
                </c:pt>
                <c:pt idx="243">
                  <c:v>0.262</c:v>
                </c:pt>
                <c:pt idx="244">
                  <c:v>0.294</c:v>
                </c:pt>
                <c:pt idx="245">
                  <c:v>0.218</c:v>
                </c:pt>
                <c:pt idx="246">
                  <c:v>0.279</c:v>
                </c:pt>
                <c:pt idx="247">
                  <c:v>0.214</c:v>
                </c:pt>
                <c:pt idx="248">
                  <c:v>0.303</c:v>
                </c:pt>
                <c:pt idx="249">
                  <c:v>0.205</c:v>
                </c:pt>
                <c:pt idx="250">
                  <c:v>0.249</c:v>
                </c:pt>
                <c:pt idx="251">
                  <c:v>0.227</c:v>
                </c:pt>
                <c:pt idx="252">
                  <c:v>0.255</c:v>
                </c:pt>
                <c:pt idx="253">
                  <c:v>0.214</c:v>
                </c:pt>
                <c:pt idx="254">
                  <c:v>0.264</c:v>
                </c:pt>
                <c:pt idx="255">
                  <c:v>0.274</c:v>
                </c:pt>
                <c:pt idx="256">
                  <c:v>0.202</c:v>
                </c:pt>
                <c:pt idx="257">
                  <c:v>0.22</c:v>
                </c:pt>
                <c:pt idx="258">
                  <c:v>0.23</c:v>
                </c:pt>
                <c:pt idx="259">
                  <c:v>0.314</c:v>
                </c:pt>
                <c:pt idx="260">
                  <c:v>0.167</c:v>
                </c:pt>
                <c:pt idx="261">
                  <c:v>0.278</c:v>
                </c:pt>
                <c:pt idx="262">
                  <c:v>0.185</c:v>
                </c:pt>
                <c:pt idx="263">
                  <c:v>0.235</c:v>
                </c:pt>
                <c:pt idx="264">
                  <c:v>0.222</c:v>
                </c:pt>
                <c:pt idx="265">
                  <c:v>0.225</c:v>
                </c:pt>
                <c:pt idx="266">
                  <c:v>0.338</c:v>
                </c:pt>
                <c:pt idx="267">
                  <c:v>0.24</c:v>
                </c:pt>
                <c:pt idx="268">
                  <c:v>0.284</c:v>
                </c:pt>
                <c:pt idx="269">
                  <c:v>0.321</c:v>
                </c:pt>
                <c:pt idx="270">
                  <c:v>0.204</c:v>
                </c:pt>
                <c:pt idx="271">
                  <c:v>0.176</c:v>
                </c:pt>
                <c:pt idx="272">
                  <c:v>0.221</c:v>
                </c:pt>
                <c:pt idx="273">
                  <c:v>0.226</c:v>
                </c:pt>
                <c:pt idx="274">
                  <c:v>0.225</c:v>
                </c:pt>
                <c:pt idx="275">
                  <c:v>0.197</c:v>
                </c:pt>
                <c:pt idx="276">
                  <c:v>0.363</c:v>
                </c:pt>
                <c:pt idx="277">
                  <c:v>0.183</c:v>
                </c:pt>
                <c:pt idx="278">
                  <c:v>0.118</c:v>
                </c:pt>
                <c:pt idx="279">
                  <c:v>0.19</c:v>
                </c:pt>
                <c:pt idx="280">
                  <c:v>0.13</c:v>
                </c:pt>
                <c:pt idx="281">
                  <c:v>0.158</c:v>
                </c:pt>
                <c:pt idx="282">
                  <c:v>0.171</c:v>
                </c:pt>
                <c:pt idx="283">
                  <c:v>0.191</c:v>
                </c:pt>
                <c:pt idx="284">
                  <c:v>0.164</c:v>
                </c:pt>
                <c:pt idx="285">
                  <c:v>0.217</c:v>
                </c:pt>
                <c:pt idx="286">
                  <c:v>0.196</c:v>
                </c:pt>
                <c:pt idx="287">
                  <c:v>0.133</c:v>
                </c:pt>
                <c:pt idx="288">
                  <c:v>0.128</c:v>
                </c:pt>
                <c:pt idx="289">
                  <c:v>0.224</c:v>
                </c:pt>
                <c:pt idx="290">
                  <c:v>0.222</c:v>
                </c:pt>
                <c:pt idx="291">
                  <c:v>0.168</c:v>
                </c:pt>
                <c:pt idx="292">
                  <c:v>0.148</c:v>
                </c:pt>
                <c:pt idx="293">
                  <c:v>0.198</c:v>
                </c:pt>
                <c:pt idx="294">
                  <c:v>0.141</c:v>
                </c:pt>
                <c:pt idx="295">
                  <c:v>0.127</c:v>
                </c:pt>
                <c:pt idx="296">
                  <c:v>0.106</c:v>
                </c:pt>
                <c:pt idx="297">
                  <c:v>0.173</c:v>
                </c:pt>
                <c:pt idx="298">
                  <c:v>0.185</c:v>
                </c:pt>
                <c:pt idx="299">
                  <c:v>0.206</c:v>
                </c:pt>
                <c:pt idx="300">
                  <c:v>0.215</c:v>
                </c:pt>
                <c:pt idx="301">
                  <c:v>0.221</c:v>
                </c:pt>
                <c:pt idx="302">
                  <c:v>0.098</c:v>
                </c:pt>
                <c:pt idx="303">
                  <c:v>0.205</c:v>
                </c:pt>
                <c:pt idx="304">
                  <c:v>0.224</c:v>
                </c:pt>
                <c:pt idx="305">
                  <c:v>0.154</c:v>
                </c:pt>
                <c:pt idx="306">
                  <c:v>0.143</c:v>
                </c:pt>
                <c:pt idx="307">
                  <c:v>0.134</c:v>
                </c:pt>
                <c:pt idx="308">
                  <c:v>0.11</c:v>
                </c:pt>
                <c:pt idx="309">
                  <c:v>0.173</c:v>
                </c:pt>
                <c:pt idx="310">
                  <c:v>0.117</c:v>
                </c:pt>
                <c:pt idx="311">
                  <c:v>0.099</c:v>
                </c:pt>
                <c:pt idx="312">
                  <c:v>0.112</c:v>
                </c:pt>
                <c:pt idx="313">
                  <c:v>0.137</c:v>
                </c:pt>
                <c:pt idx="314">
                  <c:v>0.159</c:v>
                </c:pt>
                <c:pt idx="315">
                  <c:v>0.139</c:v>
                </c:pt>
                <c:pt idx="316">
                  <c:v>0.175</c:v>
                </c:pt>
                <c:pt idx="317">
                  <c:v>0.109</c:v>
                </c:pt>
                <c:pt idx="318">
                  <c:v>0.181</c:v>
                </c:pt>
                <c:pt idx="319">
                  <c:v>0.099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Sheet3!$E$3</c:f>
              <c:strCache>
                <c:ptCount val="1"/>
                <c:pt idx="0">
                  <c:v>Trial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3175">
                <a:noFill/>
              </a:ln>
              <a:effectLst/>
            </c:spPr>
          </c:marker>
          <c:yVal>
            <c:numRef>
              <c:f>Sheet3!$E$4:$E$323</c:f>
              <c:numCache>
                <c:formatCode>General</c:formatCode>
                <c:ptCount val="320"/>
                <c:pt idx="0">
                  <c:v>1.111</c:v>
                </c:pt>
                <c:pt idx="1">
                  <c:v>1.082</c:v>
                </c:pt>
                <c:pt idx="2">
                  <c:v>1.104</c:v>
                </c:pt>
                <c:pt idx="3">
                  <c:v>1.078</c:v>
                </c:pt>
                <c:pt idx="4">
                  <c:v>1.087</c:v>
                </c:pt>
                <c:pt idx="5">
                  <c:v>1.107</c:v>
                </c:pt>
                <c:pt idx="6">
                  <c:v>1.111</c:v>
                </c:pt>
                <c:pt idx="7">
                  <c:v>1.119</c:v>
                </c:pt>
                <c:pt idx="8">
                  <c:v>1.099</c:v>
                </c:pt>
                <c:pt idx="9">
                  <c:v>1.098</c:v>
                </c:pt>
                <c:pt idx="10">
                  <c:v>1.084</c:v>
                </c:pt>
                <c:pt idx="11">
                  <c:v>1.089</c:v>
                </c:pt>
                <c:pt idx="12">
                  <c:v>1.09</c:v>
                </c:pt>
                <c:pt idx="13">
                  <c:v>1.081</c:v>
                </c:pt>
                <c:pt idx="14">
                  <c:v>1.086</c:v>
                </c:pt>
                <c:pt idx="15">
                  <c:v>1.093</c:v>
                </c:pt>
                <c:pt idx="16">
                  <c:v>1.074</c:v>
                </c:pt>
                <c:pt idx="17">
                  <c:v>1.079</c:v>
                </c:pt>
                <c:pt idx="18">
                  <c:v>1.082</c:v>
                </c:pt>
                <c:pt idx="19">
                  <c:v>1.083</c:v>
                </c:pt>
                <c:pt idx="20">
                  <c:v>1.069</c:v>
                </c:pt>
                <c:pt idx="21">
                  <c:v>1.041</c:v>
                </c:pt>
                <c:pt idx="22">
                  <c:v>1.051</c:v>
                </c:pt>
                <c:pt idx="23">
                  <c:v>1.047</c:v>
                </c:pt>
                <c:pt idx="24">
                  <c:v>1.039</c:v>
                </c:pt>
                <c:pt idx="25">
                  <c:v>1.034</c:v>
                </c:pt>
                <c:pt idx="26">
                  <c:v>1.066</c:v>
                </c:pt>
                <c:pt idx="27">
                  <c:v>1.023</c:v>
                </c:pt>
                <c:pt idx="28">
                  <c:v>0.982</c:v>
                </c:pt>
                <c:pt idx="29">
                  <c:v>1.013</c:v>
                </c:pt>
                <c:pt idx="30">
                  <c:v>0.988</c:v>
                </c:pt>
                <c:pt idx="31">
                  <c:v>0.934</c:v>
                </c:pt>
                <c:pt idx="32">
                  <c:v>0.986</c:v>
                </c:pt>
                <c:pt idx="33">
                  <c:v>0.992</c:v>
                </c:pt>
                <c:pt idx="34">
                  <c:v>0.948</c:v>
                </c:pt>
                <c:pt idx="35">
                  <c:v>0.897</c:v>
                </c:pt>
                <c:pt idx="36">
                  <c:v>0.943</c:v>
                </c:pt>
                <c:pt idx="37">
                  <c:v>0.981</c:v>
                </c:pt>
                <c:pt idx="38">
                  <c:v>0.931</c:v>
                </c:pt>
                <c:pt idx="39">
                  <c:v>0.915</c:v>
                </c:pt>
                <c:pt idx="40">
                  <c:v>0.917</c:v>
                </c:pt>
                <c:pt idx="41">
                  <c:v>0.903</c:v>
                </c:pt>
                <c:pt idx="42">
                  <c:v>0.883</c:v>
                </c:pt>
                <c:pt idx="43">
                  <c:v>0.88</c:v>
                </c:pt>
                <c:pt idx="44">
                  <c:v>0.935</c:v>
                </c:pt>
                <c:pt idx="45">
                  <c:v>0.879</c:v>
                </c:pt>
                <c:pt idx="46">
                  <c:v>0.873</c:v>
                </c:pt>
                <c:pt idx="47">
                  <c:v>0.878</c:v>
                </c:pt>
                <c:pt idx="48">
                  <c:v>0.851</c:v>
                </c:pt>
                <c:pt idx="49">
                  <c:v>0.871</c:v>
                </c:pt>
                <c:pt idx="50">
                  <c:v>0.823</c:v>
                </c:pt>
                <c:pt idx="51">
                  <c:v>0.884</c:v>
                </c:pt>
                <c:pt idx="52">
                  <c:v>0.879</c:v>
                </c:pt>
                <c:pt idx="53">
                  <c:v>0.842</c:v>
                </c:pt>
                <c:pt idx="54">
                  <c:v>0.882</c:v>
                </c:pt>
                <c:pt idx="55">
                  <c:v>0.807</c:v>
                </c:pt>
                <c:pt idx="56">
                  <c:v>0.85</c:v>
                </c:pt>
                <c:pt idx="57">
                  <c:v>0.891</c:v>
                </c:pt>
                <c:pt idx="58">
                  <c:v>0.798</c:v>
                </c:pt>
                <c:pt idx="59">
                  <c:v>0.865</c:v>
                </c:pt>
                <c:pt idx="60">
                  <c:v>0.822</c:v>
                </c:pt>
                <c:pt idx="61">
                  <c:v>0.796</c:v>
                </c:pt>
                <c:pt idx="62">
                  <c:v>0.79</c:v>
                </c:pt>
                <c:pt idx="63">
                  <c:v>0.769</c:v>
                </c:pt>
                <c:pt idx="64">
                  <c:v>0.787</c:v>
                </c:pt>
                <c:pt idx="65">
                  <c:v>0.757</c:v>
                </c:pt>
                <c:pt idx="66">
                  <c:v>0.85</c:v>
                </c:pt>
                <c:pt idx="67">
                  <c:v>0.836</c:v>
                </c:pt>
                <c:pt idx="68">
                  <c:v>0.755</c:v>
                </c:pt>
                <c:pt idx="69">
                  <c:v>0.718</c:v>
                </c:pt>
                <c:pt idx="70">
                  <c:v>0.763</c:v>
                </c:pt>
                <c:pt idx="71">
                  <c:v>0.831</c:v>
                </c:pt>
                <c:pt idx="72">
                  <c:v>0.747</c:v>
                </c:pt>
                <c:pt idx="73">
                  <c:v>0.726</c:v>
                </c:pt>
                <c:pt idx="74">
                  <c:v>0.75</c:v>
                </c:pt>
                <c:pt idx="75">
                  <c:v>0.734</c:v>
                </c:pt>
                <c:pt idx="76">
                  <c:v>0.764</c:v>
                </c:pt>
                <c:pt idx="77">
                  <c:v>0.699</c:v>
                </c:pt>
                <c:pt idx="78">
                  <c:v>0.735</c:v>
                </c:pt>
                <c:pt idx="79">
                  <c:v>0.71</c:v>
                </c:pt>
                <c:pt idx="80">
                  <c:v>0.772</c:v>
                </c:pt>
                <c:pt idx="81">
                  <c:v>0.676</c:v>
                </c:pt>
                <c:pt idx="82">
                  <c:v>0.67</c:v>
                </c:pt>
                <c:pt idx="83">
                  <c:v>0.701</c:v>
                </c:pt>
                <c:pt idx="84">
                  <c:v>0.684</c:v>
                </c:pt>
                <c:pt idx="85">
                  <c:v>0.743</c:v>
                </c:pt>
                <c:pt idx="86">
                  <c:v>0.588</c:v>
                </c:pt>
                <c:pt idx="87">
                  <c:v>0.713</c:v>
                </c:pt>
                <c:pt idx="88">
                  <c:v>0.653</c:v>
                </c:pt>
                <c:pt idx="89">
                  <c:v>0.662</c:v>
                </c:pt>
                <c:pt idx="90">
                  <c:v>0.583</c:v>
                </c:pt>
                <c:pt idx="91">
                  <c:v>0.569</c:v>
                </c:pt>
                <c:pt idx="92">
                  <c:v>0.651</c:v>
                </c:pt>
                <c:pt idx="93">
                  <c:v>0.75</c:v>
                </c:pt>
                <c:pt idx="94">
                  <c:v>0.667</c:v>
                </c:pt>
                <c:pt idx="95">
                  <c:v>0.69</c:v>
                </c:pt>
                <c:pt idx="96">
                  <c:v>0.566</c:v>
                </c:pt>
                <c:pt idx="97">
                  <c:v>0.637</c:v>
                </c:pt>
                <c:pt idx="98">
                  <c:v>0.646</c:v>
                </c:pt>
                <c:pt idx="99">
                  <c:v>0.726</c:v>
                </c:pt>
                <c:pt idx="100">
                  <c:v>0.681</c:v>
                </c:pt>
                <c:pt idx="101">
                  <c:v>0.575</c:v>
                </c:pt>
                <c:pt idx="102">
                  <c:v>0.619</c:v>
                </c:pt>
                <c:pt idx="103">
                  <c:v>0.687</c:v>
                </c:pt>
                <c:pt idx="104">
                  <c:v>0.588</c:v>
                </c:pt>
                <c:pt idx="105">
                  <c:v>0.606</c:v>
                </c:pt>
                <c:pt idx="106">
                  <c:v>0.69</c:v>
                </c:pt>
                <c:pt idx="107">
                  <c:v>0.56</c:v>
                </c:pt>
                <c:pt idx="108">
                  <c:v>0.578</c:v>
                </c:pt>
                <c:pt idx="109">
                  <c:v>0.583</c:v>
                </c:pt>
                <c:pt idx="110">
                  <c:v>0.629</c:v>
                </c:pt>
                <c:pt idx="111">
                  <c:v>0.613</c:v>
                </c:pt>
                <c:pt idx="112">
                  <c:v>0.546</c:v>
                </c:pt>
                <c:pt idx="113">
                  <c:v>0.624</c:v>
                </c:pt>
                <c:pt idx="114">
                  <c:v>0.559</c:v>
                </c:pt>
                <c:pt idx="115">
                  <c:v>0.498</c:v>
                </c:pt>
                <c:pt idx="116">
                  <c:v>0.595</c:v>
                </c:pt>
                <c:pt idx="117">
                  <c:v>0.576</c:v>
                </c:pt>
                <c:pt idx="118">
                  <c:v>0.562</c:v>
                </c:pt>
                <c:pt idx="119">
                  <c:v>0.644</c:v>
                </c:pt>
                <c:pt idx="120">
                  <c:v>0.518</c:v>
                </c:pt>
                <c:pt idx="121">
                  <c:v>0.494</c:v>
                </c:pt>
                <c:pt idx="122">
                  <c:v>0.639</c:v>
                </c:pt>
                <c:pt idx="123">
                  <c:v>0.519</c:v>
                </c:pt>
                <c:pt idx="124">
                  <c:v>0.583</c:v>
                </c:pt>
                <c:pt idx="125">
                  <c:v>0.633</c:v>
                </c:pt>
                <c:pt idx="126">
                  <c:v>0.524</c:v>
                </c:pt>
                <c:pt idx="127">
                  <c:v>0.53</c:v>
                </c:pt>
                <c:pt idx="128">
                  <c:v>0.434</c:v>
                </c:pt>
                <c:pt idx="129">
                  <c:v>0.514</c:v>
                </c:pt>
                <c:pt idx="130">
                  <c:v>0.489</c:v>
                </c:pt>
                <c:pt idx="131">
                  <c:v>0.464</c:v>
                </c:pt>
                <c:pt idx="132">
                  <c:v>0.556</c:v>
                </c:pt>
                <c:pt idx="133">
                  <c:v>0.491</c:v>
                </c:pt>
                <c:pt idx="134">
                  <c:v>0.578</c:v>
                </c:pt>
                <c:pt idx="135">
                  <c:v>0.631</c:v>
                </c:pt>
                <c:pt idx="136">
                  <c:v>0.531</c:v>
                </c:pt>
                <c:pt idx="137">
                  <c:v>0.552</c:v>
                </c:pt>
                <c:pt idx="138">
                  <c:v>0.476</c:v>
                </c:pt>
                <c:pt idx="139">
                  <c:v>0.458</c:v>
                </c:pt>
                <c:pt idx="140">
                  <c:v>0.521</c:v>
                </c:pt>
                <c:pt idx="141">
                  <c:v>0.495</c:v>
                </c:pt>
                <c:pt idx="142">
                  <c:v>0.555</c:v>
                </c:pt>
                <c:pt idx="143">
                  <c:v>0.485</c:v>
                </c:pt>
                <c:pt idx="144">
                  <c:v>0.513</c:v>
                </c:pt>
                <c:pt idx="145">
                  <c:v>0.448</c:v>
                </c:pt>
                <c:pt idx="146">
                  <c:v>0.472</c:v>
                </c:pt>
                <c:pt idx="147">
                  <c:v>0.446</c:v>
                </c:pt>
                <c:pt idx="148">
                  <c:v>0.514</c:v>
                </c:pt>
                <c:pt idx="149">
                  <c:v>0.495</c:v>
                </c:pt>
                <c:pt idx="150">
                  <c:v>0.497</c:v>
                </c:pt>
                <c:pt idx="151">
                  <c:v>0.589</c:v>
                </c:pt>
                <c:pt idx="152">
                  <c:v>0.407</c:v>
                </c:pt>
                <c:pt idx="153">
                  <c:v>0.524</c:v>
                </c:pt>
                <c:pt idx="154">
                  <c:v>0.617</c:v>
                </c:pt>
                <c:pt idx="155">
                  <c:v>0.366</c:v>
                </c:pt>
                <c:pt idx="156">
                  <c:v>0.453</c:v>
                </c:pt>
                <c:pt idx="157">
                  <c:v>0.399</c:v>
                </c:pt>
                <c:pt idx="158">
                  <c:v>0.403</c:v>
                </c:pt>
                <c:pt idx="159">
                  <c:v>0.482</c:v>
                </c:pt>
                <c:pt idx="160">
                  <c:v>0.565</c:v>
                </c:pt>
                <c:pt idx="161">
                  <c:v>0.336</c:v>
                </c:pt>
                <c:pt idx="162">
                  <c:v>0.496</c:v>
                </c:pt>
                <c:pt idx="163">
                  <c:v>0.38</c:v>
                </c:pt>
                <c:pt idx="164">
                  <c:v>0.37</c:v>
                </c:pt>
                <c:pt idx="165">
                  <c:v>0.513</c:v>
                </c:pt>
                <c:pt idx="166">
                  <c:v>0.493</c:v>
                </c:pt>
                <c:pt idx="167">
                  <c:v>0.394</c:v>
                </c:pt>
                <c:pt idx="168">
                  <c:v>0.403</c:v>
                </c:pt>
                <c:pt idx="169">
                  <c:v>0.363</c:v>
                </c:pt>
                <c:pt idx="170">
                  <c:v>0.383</c:v>
                </c:pt>
                <c:pt idx="171">
                  <c:v>0.431</c:v>
                </c:pt>
                <c:pt idx="172">
                  <c:v>0.458</c:v>
                </c:pt>
                <c:pt idx="173">
                  <c:v>0.532</c:v>
                </c:pt>
                <c:pt idx="174">
                  <c:v>0.418</c:v>
                </c:pt>
                <c:pt idx="175">
                  <c:v>0.462</c:v>
                </c:pt>
                <c:pt idx="176">
                  <c:v>0.349</c:v>
                </c:pt>
                <c:pt idx="177">
                  <c:v>0.387</c:v>
                </c:pt>
                <c:pt idx="178">
                  <c:v>0.483</c:v>
                </c:pt>
                <c:pt idx="179">
                  <c:v>0.318</c:v>
                </c:pt>
                <c:pt idx="180">
                  <c:v>0.475</c:v>
                </c:pt>
                <c:pt idx="181">
                  <c:v>0.358</c:v>
                </c:pt>
                <c:pt idx="182">
                  <c:v>0.37</c:v>
                </c:pt>
                <c:pt idx="183">
                  <c:v>0.456</c:v>
                </c:pt>
                <c:pt idx="184">
                  <c:v>0.429</c:v>
                </c:pt>
                <c:pt idx="185">
                  <c:v>0.401</c:v>
                </c:pt>
                <c:pt idx="186">
                  <c:v>0.407</c:v>
                </c:pt>
                <c:pt idx="187">
                  <c:v>0.415</c:v>
                </c:pt>
                <c:pt idx="188">
                  <c:v>0.344</c:v>
                </c:pt>
                <c:pt idx="189">
                  <c:v>0.528</c:v>
                </c:pt>
                <c:pt idx="190">
                  <c:v>0.363</c:v>
                </c:pt>
                <c:pt idx="191">
                  <c:v>0.36</c:v>
                </c:pt>
                <c:pt idx="192">
                  <c:v>0.282</c:v>
                </c:pt>
                <c:pt idx="193">
                  <c:v>0.34</c:v>
                </c:pt>
                <c:pt idx="194">
                  <c:v>0.274</c:v>
                </c:pt>
                <c:pt idx="195">
                  <c:v>0.365</c:v>
                </c:pt>
                <c:pt idx="196">
                  <c:v>0.318</c:v>
                </c:pt>
                <c:pt idx="197">
                  <c:v>0.391</c:v>
                </c:pt>
                <c:pt idx="198">
                  <c:v>0.48</c:v>
                </c:pt>
                <c:pt idx="199">
                  <c:v>0.413</c:v>
                </c:pt>
                <c:pt idx="200">
                  <c:v>0.309</c:v>
                </c:pt>
                <c:pt idx="201">
                  <c:v>0.35</c:v>
                </c:pt>
                <c:pt idx="202">
                  <c:v>0.305</c:v>
                </c:pt>
                <c:pt idx="203">
                  <c:v>0.221</c:v>
                </c:pt>
                <c:pt idx="204">
                  <c:v>0.336</c:v>
                </c:pt>
                <c:pt idx="205">
                  <c:v>0.343</c:v>
                </c:pt>
                <c:pt idx="206">
                  <c:v>0.406</c:v>
                </c:pt>
                <c:pt idx="207">
                  <c:v>0.345</c:v>
                </c:pt>
                <c:pt idx="208">
                  <c:v>0.317</c:v>
                </c:pt>
                <c:pt idx="209">
                  <c:v>0.42</c:v>
                </c:pt>
                <c:pt idx="210">
                  <c:v>0.352</c:v>
                </c:pt>
                <c:pt idx="211">
                  <c:v>0.291</c:v>
                </c:pt>
                <c:pt idx="212">
                  <c:v>0.232</c:v>
                </c:pt>
                <c:pt idx="213">
                  <c:v>0.38</c:v>
                </c:pt>
                <c:pt idx="214">
                  <c:v>0.313</c:v>
                </c:pt>
                <c:pt idx="215">
                  <c:v>0.337</c:v>
                </c:pt>
                <c:pt idx="216">
                  <c:v>0.395</c:v>
                </c:pt>
                <c:pt idx="217">
                  <c:v>0.324</c:v>
                </c:pt>
                <c:pt idx="218">
                  <c:v>0.335</c:v>
                </c:pt>
                <c:pt idx="219">
                  <c:v>0.326</c:v>
                </c:pt>
                <c:pt idx="220">
                  <c:v>0.269</c:v>
                </c:pt>
                <c:pt idx="221">
                  <c:v>0.294</c:v>
                </c:pt>
                <c:pt idx="222">
                  <c:v>0.281</c:v>
                </c:pt>
                <c:pt idx="223">
                  <c:v>0.241</c:v>
                </c:pt>
                <c:pt idx="224">
                  <c:v>0.294</c:v>
                </c:pt>
                <c:pt idx="225">
                  <c:v>0.223</c:v>
                </c:pt>
                <c:pt idx="226">
                  <c:v>0.401</c:v>
                </c:pt>
                <c:pt idx="227">
                  <c:v>0.248</c:v>
                </c:pt>
                <c:pt idx="228">
                  <c:v>0.233</c:v>
                </c:pt>
                <c:pt idx="229">
                  <c:v>0.332</c:v>
                </c:pt>
                <c:pt idx="230">
                  <c:v>0.171</c:v>
                </c:pt>
                <c:pt idx="231">
                  <c:v>0.34</c:v>
                </c:pt>
                <c:pt idx="232">
                  <c:v>0.341</c:v>
                </c:pt>
                <c:pt idx="233">
                  <c:v>0.247</c:v>
                </c:pt>
                <c:pt idx="234">
                  <c:v>0.169</c:v>
                </c:pt>
                <c:pt idx="235">
                  <c:v>0.257</c:v>
                </c:pt>
                <c:pt idx="236">
                  <c:v>0.26</c:v>
                </c:pt>
                <c:pt idx="237">
                  <c:v>0.246</c:v>
                </c:pt>
                <c:pt idx="238">
                  <c:v>0.378</c:v>
                </c:pt>
                <c:pt idx="239">
                  <c:v>0.262</c:v>
                </c:pt>
                <c:pt idx="240">
                  <c:v>0.253</c:v>
                </c:pt>
                <c:pt idx="241">
                  <c:v>0.331</c:v>
                </c:pt>
                <c:pt idx="242">
                  <c:v>0.325</c:v>
                </c:pt>
                <c:pt idx="243">
                  <c:v>0.165</c:v>
                </c:pt>
                <c:pt idx="244">
                  <c:v>0.292</c:v>
                </c:pt>
                <c:pt idx="245">
                  <c:v>0.219</c:v>
                </c:pt>
                <c:pt idx="246">
                  <c:v>0.303</c:v>
                </c:pt>
                <c:pt idx="247">
                  <c:v>0.24</c:v>
                </c:pt>
                <c:pt idx="248">
                  <c:v>0.27</c:v>
                </c:pt>
                <c:pt idx="249">
                  <c:v>0.2</c:v>
                </c:pt>
                <c:pt idx="250">
                  <c:v>0.257</c:v>
                </c:pt>
                <c:pt idx="251">
                  <c:v>0.214</c:v>
                </c:pt>
                <c:pt idx="252">
                  <c:v>0.238</c:v>
                </c:pt>
                <c:pt idx="253">
                  <c:v>0.265</c:v>
                </c:pt>
                <c:pt idx="254">
                  <c:v>0.328</c:v>
                </c:pt>
                <c:pt idx="255">
                  <c:v>0.184</c:v>
                </c:pt>
                <c:pt idx="256">
                  <c:v>0.173</c:v>
                </c:pt>
                <c:pt idx="257">
                  <c:v>0.252</c:v>
                </c:pt>
                <c:pt idx="258">
                  <c:v>0.236</c:v>
                </c:pt>
                <c:pt idx="259">
                  <c:v>0.176</c:v>
                </c:pt>
                <c:pt idx="260">
                  <c:v>0.246</c:v>
                </c:pt>
                <c:pt idx="261">
                  <c:v>0.231</c:v>
                </c:pt>
                <c:pt idx="262">
                  <c:v>0.266</c:v>
                </c:pt>
                <c:pt idx="263">
                  <c:v>0.261</c:v>
                </c:pt>
                <c:pt idx="264">
                  <c:v>0.22</c:v>
                </c:pt>
                <c:pt idx="265">
                  <c:v>0.154</c:v>
                </c:pt>
                <c:pt idx="266">
                  <c:v>0.215</c:v>
                </c:pt>
                <c:pt idx="267">
                  <c:v>0.248</c:v>
                </c:pt>
                <c:pt idx="268">
                  <c:v>0.309</c:v>
                </c:pt>
                <c:pt idx="269">
                  <c:v>0.152</c:v>
                </c:pt>
                <c:pt idx="270">
                  <c:v>0.198</c:v>
                </c:pt>
                <c:pt idx="271">
                  <c:v>0.191</c:v>
                </c:pt>
                <c:pt idx="272">
                  <c:v>0.15</c:v>
                </c:pt>
                <c:pt idx="273">
                  <c:v>0.269</c:v>
                </c:pt>
                <c:pt idx="274">
                  <c:v>0.171</c:v>
                </c:pt>
                <c:pt idx="275">
                  <c:v>0.251</c:v>
                </c:pt>
                <c:pt idx="276">
                  <c:v>0.201</c:v>
                </c:pt>
                <c:pt idx="277">
                  <c:v>0.183</c:v>
                </c:pt>
                <c:pt idx="278">
                  <c:v>0.241</c:v>
                </c:pt>
                <c:pt idx="279">
                  <c:v>0.141</c:v>
                </c:pt>
                <c:pt idx="280">
                  <c:v>0.189</c:v>
                </c:pt>
                <c:pt idx="281">
                  <c:v>0.136</c:v>
                </c:pt>
                <c:pt idx="282">
                  <c:v>0.197</c:v>
                </c:pt>
                <c:pt idx="283">
                  <c:v>0.244</c:v>
                </c:pt>
                <c:pt idx="284">
                  <c:v>0.155</c:v>
                </c:pt>
                <c:pt idx="285">
                  <c:v>0.13</c:v>
                </c:pt>
                <c:pt idx="286">
                  <c:v>0.096</c:v>
                </c:pt>
                <c:pt idx="287">
                  <c:v>0.172</c:v>
                </c:pt>
                <c:pt idx="288">
                  <c:v>0.1</c:v>
                </c:pt>
                <c:pt idx="289">
                  <c:v>0.194</c:v>
                </c:pt>
                <c:pt idx="290">
                  <c:v>0.191</c:v>
                </c:pt>
                <c:pt idx="291">
                  <c:v>0.257</c:v>
                </c:pt>
                <c:pt idx="292">
                  <c:v>0.16</c:v>
                </c:pt>
                <c:pt idx="293">
                  <c:v>0.164</c:v>
                </c:pt>
                <c:pt idx="294">
                  <c:v>0.105</c:v>
                </c:pt>
                <c:pt idx="295">
                  <c:v>0.116</c:v>
                </c:pt>
                <c:pt idx="296">
                  <c:v>0.136</c:v>
                </c:pt>
                <c:pt idx="297">
                  <c:v>0.126</c:v>
                </c:pt>
                <c:pt idx="298">
                  <c:v>0.143</c:v>
                </c:pt>
                <c:pt idx="299">
                  <c:v>0.122</c:v>
                </c:pt>
                <c:pt idx="300">
                  <c:v>0.13</c:v>
                </c:pt>
                <c:pt idx="301">
                  <c:v>0.166</c:v>
                </c:pt>
                <c:pt idx="302">
                  <c:v>0.151</c:v>
                </c:pt>
                <c:pt idx="303">
                  <c:v>0.102</c:v>
                </c:pt>
                <c:pt idx="304">
                  <c:v>0.19</c:v>
                </c:pt>
                <c:pt idx="305">
                  <c:v>0.223</c:v>
                </c:pt>
                <c:pt idx="306">
                  <c:v>0.298</c:v>
                </c:pt>
                <c:pt idx="307">
                  <c:v>0.285</c:v>
                </c:pt>
                <c:pt idx="308">
                  <c:v>0.226</c:v>
                </c:pt>
                <c:pt idx="309">
                  <c:v>0.174</c:v>
                </c:pt>
                <c:pt idx="310">
                  <c:v>0.181</c:v>
                </c:pt>
                <c:pt idx="311">
                  <c:v>0.108</c:v>
                </c:pt>
                <c:pt idx="312">
                  <c:v>0.127</c:v>
                </c:pt>
                <c:pt idx="313">
                  <c:v>0.126</c:v>
                </c:pt>
                <c:pt idx="314">
                  <c:v>0.123</c:v>
                </c:pt>
                <c:pt idx="315">
                  <c:v>0.15</c:v>
                </c:pt>
                <c:pt idx="316">
                  <c:v>0.089</c:v>
                </c:pt>
                <c:pt idx="317">
                  <c:v>0.134</c:v>
                </c:pt>
                <c:pt idx="318">
                  <c:v>0.046</c:v>
                </c:pt>
                <c:pt idx="319">
                  <c:v>0.127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Sheet3!$F$3</c:f>
              <c:strCache>
                <c:ptCount val="1"/>
                <c:pt idx="0">
                  <c:v>Trial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noFill/>
              </a:ln>
              <a:effectLst/>
            </c:spPr>
          </c:marker>
          <c:yVal>
            <c:numRef>
              <c:f>Sheet3!$F$4:$F$323</c:f>
              <c:numCache>
                <c:formatCode>General</c:formatCode>
                <c:ptCount val="320"/>
                <c:pt idx="0">
                  <c:v>1.126</c:v>
                </c:pt>
                <c:pt idx="1">
                  <c:v>1.133</c:v>
                </c:pt>
                <c:pt idx="2">
                  <c:v>1.115</c:v>
                </c:pt>
                <c:pt idx="3">
                  <c:v>1.141</c:v>
                </c:pt>
                <c:pt idx="4">
                  <c:v>1.07</c:v>
                </c:pt>
                <c:pt idx="5">
                  <c:v>1.131</c:v>
                </c:pt>
                <c:pt idx="6">
                  <c:v>1.094</c:v>
                </c:pt>
                <c:pt idx="7">
                  <c:v>1.086</c:v>
                </c:pt>
                <c:pt idx="8">
                  <c:v>1.116</c:v>
                </c:pt>
                <c:pt idx="9">
                  <c:v>1.101</c:v>
                </c:pt>
                <c:pt idx="10">
                  <c:v>1.088</c:v>
                </c:pt>
                <c:pt idx="11">
                  <c:v>1.119</c:v>
                </c:pt>
                <c:pt idx="12">
                  <c:v>1.086</c:v>
                </c:pt>
                <c:pt idx="13">
                  <c:v>1.09</c:v>
                </c:pt>
                <c:pt idx="14">
                  <c:v>1.107</c:v>
                </c:pt>
                <c:pt idx="15">
                  <c:v>1.111</c:v>
                </c:pt>
                <c:pt idx="16">
                  <c:v>1.106</c:v>
                </c:pt>
                <c:pt idx="17">
                  <c:v>1.096</c:v>
                </c:pt>
                <c:pt idx="18">
                  <c:v>1.086</c:v>
                </c:pt>
                <c:pt idx="19">
                  <c:v>1.095</c:v>
                </c:pt>
                <c:pt idx="20">
                  <c:v>1.088</c:v>
                </c:pt>
                <c:pt idx="21">
                  <c:v>1.079</c:v>
                </c:pt>
                <c:pt idx="22">
                  <c:v>1.086</c:v>
                </c:pt>
                <c:pt idx="23">
                  <c:v>1.088</c:v>
                </c:pt>
                <c:pt idx="24">
                  <c:v>1.083</c:v>
                </c:pt>
                <c:pt idx="25">
                  <c:v>1.074</c:v>
                </c:pt>
                <c:pt idx="26">
                  <c:v>1.078</c:v>
                </c:pt>
                <c:pt idx="27">
                  <c:v>1.059</c:v>
                </c:pt>
                <c:pt idx="28">
                  <c:v>1.069</c:v>
                </c:pt>
                <c:pt idx="29">
                  <c:v>1.074</c:v>
                </c:pt>
                <c:pt idx="30">
                  <c:v>1.052</c:v>
                </c:pt>
                <c:pt idx="31">
                  <c:v>1.056</c:v>
                </c:pt>
                <c:pt idx="32">
                  <c:v>1.047</c:v>
                </c:pt>
                <c:pt idx="33">
                  <c:v>1.03</c:v>
                </c:pt>
                <c:pt idx="34">
                  <c:v>1.041</c:v>
                </c:pt>
                <c:pt idx="35">
                  <c:v>1.008</c:v>
                </c:pt>
                <c:pt idx="36">
                  <c:v>1.034</c:v>
                </c:pt>
                <c:pt idx="37">
                  <c:v>1.009</c:v>
                </c:pt>
                <c:pt idx="38">
                  <c:v>0.99</c:v>
                </c:pt>
                <c:pt idx="39">
                  <c:v>1.0</c:v>
                </c:pt>
                <c:pt idx="40">
                  <c:v>0.986</c:v>
                </c:pt>
                <c:pt idx="41">
                  <c:v>0.958</c:v>
                </c:pt>
                <c:pt idx="42">
                  <c:v>1.007</c:v>
                </c:pt>
                <c:pt idx="43">
                  <c:v>0.963</c:v>
                </c:pt>
                <c:pt idx="44">
                  <c:v>0.972</c:v>
                </c:pt>
                <c:pt idx="45">
                  <c:v>0.937</c:v>
                </c:pt>
                <c:pt idx="46">
                  <c:v>0.928</c:v>
                </c:pt>
                <c:pt idx="47">
                  <c:v>0.932</c:v>
                </c:pt>
                <c:pt idx="48">
                  <c:v>0.981</c:v>
                </c:pt>
                <c:pt idx="49">
                  <c:v>0.952</c:v>
                </c:pt>
                <c:pt idx="50">
                  <c:v>0.9</c:v>
                </c:pt>
                <c:pt idx="51">
                  <c:v>0.916</c:v>
                </c:pt>
                <c:pt idx="52">
                  <c:v>0.89</c:v>
                </c:pt>
                <c:pt idx="53">
                  <c:v>0.909</c:v>
                </c:pt>
                <c:pt idx="54">
                  <c:v>0.888</c:v>
                </c:pt>
                <c:pt idx="55">
                  <c:v>0.881</c:v>
                </c:pt>
                <c:pt idx="56">
                  <c:v>0.841</c:v>
                </c:pt>
                <c:pt idx="57">
                  <c:v>0.84</c:v>
                </c:pt>
                <c:pt idx="58">
                  <c:v>0.902</c:v>
                </c:pt>
                <c:pt idx="59">
                  <c:v>0.812</c:v>
                </c:pt>
                <c:pt idx="60">
                  <c:v>0.918</c:v>
                </c:pt>
                <c:pt idx="61">
                  <c:v>0.811</c:v>
                </c:pt>
                <c:pt idx="62">
                  <c:v>0.94</c:v>
                </c:pt>
                <c:pt idx="63">
                  <c:v>0.875</c:v>
                </c:pt>
                <c:pt idx="64">
                  <c:v>0.868</c:v>
                </c:pt>
                <c:pt idx="65">
                  <c:v>0.821</c:v>
                </c:pt>
                <c:pt idx="66">
                  <c:v>0.834</c:v>
                </c:pt>
                <c:pt idx="67">
                  <c:v>0.818</c:v>
                </c:pt>
                <c:pt idx="68">
                  <c:v>0.802</c:v>
                </c:pt>
                <c:pt idx="69">
                  <c:v>0.868</c:v>
                </c:pt>
                <c:pt idx="70">
                  <c:v>0.768</c:v>
                </c:pt>
                <c:pt idx="71">
                  <c:v>0.776</c:v>
                </c:pt>
                <c:pt idx="72">
                  <c:v>0.77</c:v>
                </c:pt>
                <c:pt idx="73">
                  <c:v>0.813</c:v>
                </c:pt>
                <c:pt idx="74">
                  <c:v>0.783</c:v>
                </c:pt>
                <c:pt idx="75">
                  <c:v>0.747</c:v>
                </c:pt>
                <c:pt idx="76">
                  <c:v>0.833</c:v>
                </c:pt>
                <c:pt idx="77">
                  <c:v>0.825</c:v>
                </c:pt>
                <c:pt idx="78">
                  <c:v>0.78</c:v>
                </c:pt>
                <c:pt idx="79">
                  <c:v>0.66</c:v>
                </c:pt>
                <c:pt idx="80">
                  <c:v>0.644</c:v>
                </c:pt>
                <c:pt idx="81">
                  <c:v>0.768</c:v>
                </c:pt>
                <c:pt idx="82">
                  <c:v>0.754</c:v>
                </c:pt>
                <c:pt idx="83">
                  <c:v>0.728</c:v>
                </c:pt>
                <c:pt idx="84">
                  <c:v>0.741</c:v>
                </c:pt>
                <c:pt idx="85">
                  <c:v>0.796</c:v>
                </c:pt>
                <c:pt idx="86">
                  <c:v>0.783</c:v>
                </c:pt>
                <c:pt idx="87">
                  <c:v>0.669</c:v>
                </c:pt>
                <c:pt idx="88">
                  <c:v>0.738</c:v>
                </c:pt>
                <c:pt idx="89">
                  <c:v>0.74</c:v>
                </c:pt>
                <c:pt idx="90">
                  <c:v>0.685</c:v>
                </c:pt>
                <c:pt idx="91">
                  <c:v>0.697</c:v>
                </c:pt>
                <c:pt idx="92">
                  <c:v>0.663</c:v>
                </c:pt>
                <c:pt idx="93">
                  <c:v>0.685</c:v>
                </c:pt>
                <c:pt idx="94">
                  <c:v>0.679</c:v>
                </c:pt>
                <c:pt idx="95">
                  <c:v>0.644</c:v>
                </c:pt>
                <c:pt idx="96">
                  <c:v>0.661</c:v>
                </c:pt>
                <c:pt idx="97">
                  <c:v>0.657</c:v>
                </c:pt>
                <c:pt idx="98">
                  <c:v>0.67</c:v>
                </c:pt>
                <c:pt idx="99">
                  <c:v>0.689</c:v>
                </c:pt>
                <c:pt idx="100">
                  <c:v>0.658</c:v>
                </c:pt>
                <c:pt idx="101">
                  <c:v>0.629</c:v>
                </c:pt>
                <c:pt idx="102">
                  <c:v>0.635</c:v>
                </c:pt>
                <c:pt idx="103">
                  <c:v>0.587</c:v>
                </c:pt>
                <c:pt idx="104">
                  <c:v>0.793</c:v>
                </c:pt>
                <c:pt idx="105">
                  <c:v>0.641</c:v>
                </c:pt>
                <c:pt idx="106">
                  <c:v>0.61</c:v>
                </c:pt>
                <c:pt idx="107">
                  <c:v>0.653</c:v>
                </c:pt>
                <c:pt idx="108">
                  <c:v>0.504</c:v>
                </c:pt>
                <c:pt idx="109">
                  <c:v>0.593</c:v>
                </c:pt>
                <c:pt idx="110">
                  <c:v>0.598</c:v>
                </c:pt>
                <c:pt idx="111">
                  <c:v>0.644</c:v>
                </c:pt>
                <c:pt idx="112">
                  <c:v>0.525</c:v>
                </c:pt>
                <c:pt idx="113">
                  <c:v>0.554</c:v>
                </c:pt>
                <c:pt idx="114">
                  <c:v>0.607</c:v>
                </c:pt>
                <c:pt idx="115">
                  <c:v>0.673</c:v>
                </c:pt>
                <c:pt idx="116">
                  <c:v>0.526</c:v>
                </c:pt>
                <c:pt idx="117">
                  <c:v>0.594</c:v>
                </c:pt>
                <c:pt idx="118">
                  <c:v>0.657</c:v>
                </c:pt>
                <c:pt idx="119">
                  <c:v>0.708</c:v>
                </c:pt>
                <c:pt idx="120">
                  <c:v>0.652</c:v>
                </c:pt>
                <c:pt idx="121">
                  <c:v>0.605</c:v>
                </c:pt>
                <c:pt idx="122">
                  <c:v>0.545</c:v>
                </c:pt>
                <c:pt idx="123">
                  <c:v>0.588</c:v>
                </c:pt>
                <c:pt idx="124">
                  <c:v>0.629</c:v>
                </c:pt>
                <c:pt idx="125">
                  <c:v>0.567</c:v>
                </c:pt>
                <c:pt idx="126">
                  <c:v>0.612</c:v>
                </c:pt>
                <c:pt idx="127">
                  <c:v>0.536</c:v>
                </c:pt>
                <c:pt idx="128">
                  <c:v>0.598</c:v>
                </c:pt>
                <c:pt idx="129">
                  <c:v>0.494</c:v>
                </c:pt>
                <c:pt idx="130">
                  <c:v>0.646</c:v>
                </c:pt>
                <c:pt idx="131">
                  <c:v>0.577</c:v>
                </c:pt>
                <c:pt idx="132">
                  <c:v>0.634</c:v>
                </c:pt>
                <c:pt idx="133">
                  <c:v>0.531</c:v>
                </c:pt>
                <c:pt idx="134">
                  <c:v>0.427</c:v>
                </c:pt>
                <c:pt idx="135">
                  <c:v>0.64</c:v>
                </c:pt>
                <c:pt idx="136">
                  <c:v>0.652</c:v>
                </c:pt>
                <c:pt idx="137">
                  <c:v>0.501</c:v>
                </c:pt>
                <c:pt idx="138">
                  <c:v>0.516</c:v>
                </c:pt>
                <c:pt idx="139">
                  <c:v>0.569</c:v>
                </c:pt>
                <c:pt idx="140">
                  <c:v>0.594</c:v>
                </c:pt>
                <c:pt idx="141">
                  <c:v>0.651</c:v>
                </c:pt>
                <c:pt idx="142">
                  <c:v>0.476</c:v>
                </c:pt>
                <c:pt idx="143">
                  <c:v>0.549</c:v>
                </c:pt>
                <c:pt idx="144">
                  <c:v>0.432</c:v>
                </c:pt>
                <c:pt idx="145">
                  <c:v>0.569</c:v>
                </c:pt>
                <c:pt idx="146">
                  <c:v>0.656</c:v>
                </c:pt>
                <c:pt idx="147">
                  <c:v>0.507</c:v>
                </c:pt>
                <c:pt idx="148">
                  <c:v>0.584</c:v>
                </c:pt>
                <c:pt idx="149">
                  <c:v>0.567</c:v>
                </c:pt>
                <c:pt idx="150">
                  <c:v>0.516</c:v>
                </c:pt>
                <c:pt idx="151">
                  <c:v>0.553</c:v>
                </c:pt>
                <c:pt idx="152">
                  <c:v>0.512</c:v>
                </c:pt>
                <c:pt idx="153">
                  <c:v>0.568</c:v>
                </c:pt>
                <c:pt idx="154">
                  <c:v>0.554</c:v>
                </c:pt>
                <c:pt idx="155">
                  <c:v>0.576</c:v>
                </c:pt>
                <c:pt idx="156">
                  <c:v>0.506</c:v>
                </c:pt>
                <c:pt idx="157">
                  <c:v>0.419</c:v>
                </c:pt>
                <c:pt idx="158">
                  <c:v>0.589</c:v>
                </c:pt>
                <c:pt idx="159">
                  <c:v>0.426</c:v>
                </c:pt>
                <c:pt idx="160">
                  <c:v>0.445</c:v>
                </c:pt>
                <c:pt idx="161">
                  <c:v>0.556</c:v>
                </c:pt>
                <c:pt idx="162">
                  <c:v>0.4</c:v>
                </c:pt>
                <c:pt idx="163">
                  <c:v>0.478</c:v>
                </c:pt>
                <c:pt idx="164">
                  <c:v>0.595</c:v>
                </c:pt>
                <c:pt idx="165">
                  <c:v>0.516</c:v>
                </c:pt>
                <c:pt idx="166">
                  <c:v>0.474</c:v>
                </c:pt>
                <c:pt idx="167">
                  <c:v>0.376</c:v>
                </c:pt>
                <c:pt idx="168">
                  <c:v>0.511</c:v>
                </c:pt>
                <c:pt idx="169">
                  <c:v>0.502</c:v>
                </c:pt>
                <c:pt idx="170">
                  <c:v>0.442</c:v>
                </c:pt>
                <c:pt idx="171">
                  <c:v>0.526</c:v>
                </c:pt>
                <c:pt idx="172">
                  <c:v>0.46</c:v>
                </c:pt>
                <c:pt idx="173">
                  <c:v>0.46</c:v>
                </c:pt>
                <c:pt idx="174">
                  <c:v>0.472</c:v>
                </c:pt>
                <c:pt idx="175">
                  <c:v>0.465</c:v>
                </c:pt>
                <c:pt idx="176">
                  <c:v>0.528</c:v>
                </c:pt>
                <c:pt idx="177">
                  <c:v>0.455</c:v>
                </c:pt>
                <c:pt idx="178">
                  <c:v>0.488</c:v>
                </c:pt>
                <c:pt idx="179">
                  <c:v>0.395</c:v>
                </c:pt>
                <c:pt idx="180">
                  <c:v>0.499</c:v>
                </c:pt>
                <c:pt idx="181">
                  <c:v>0.554</c:v>
                </c:pt>
                <c:pt idx="182">
                  <c:v>0.515</c:v>
                </c:pt>
                <c:pt idx="183">
                  <c:v>0.421</c:v>
                </c:pt>
                <c:pt idx="184">
                  <c:v>0.535</c:v>
                </c:pt>
                <c:pt idx="185">
                  <c:v>0.414</c:v>
                </c:pt>
                <c:pt idx="186">
                  <c:v>0.478</c:v>
                </c:pt>
                <c:pt idx="187">
                  <c:v>0.441</c:v>
                </c:pt>
                <c:pt idx="188">
                  <c:v>0.413</c:v>
                </c:pt>
                <c:pt idx="189">
                  <c:v>0.413</c:v>
                </c:pt>
                <c:pt idx="190">
                  <c:v>0.433</c:v>
                </c:pt>
                <c:pt idx="191">
                  <c:v>0.434</c:v>
                </c:pt>
                <c:pt idx="192">
                  <c:v>0.48</c:v>
                </c:pt>
                <c:pt idx="193">
                  <c:v>0.469</c:v>
                </c:pt>
                <c:pt idx="194">
                  <c:v>0.378</c:v>
                </c:pt>
                <c:pt idx="195">
                  <c:v>0.462</c:v>
                </c:pt>
                <c:pt idx="196">
                  <c:v>0.458</c:v>
                </c:pt>
                <c:pt idx="197">
                  <c:v>0.387</c:v>
                </c:pt>
                <c:pt idx="198">
                  <c:v>0.439</c:v>
                </c:pt>
                <c:pt idx="199">
                  <c:v>0.399</c:v>
                </c:pt>
                <c:pt idx="200">
                  <c:v>0.373</c:v>
                </c:pt>
                <c:pt idx="201">
                  <c:v>0.481</c:v>
                </c:pt>
                <c:pt idx="202">
                  <c:v>0.432</c:v>
                </c:pt>
                <c:pt idx="203">
                  <c:v>0.491</c:v>
                </c:pt>
                <c:pt idx="204">
                  <c:v>0.349</c:v>
                </c:pt>
                <c:pt idx="205">
                  <c:v>0.497</c:v>
                </c:pt>
                <c:pt idx="206">
                  <c:v>0.351</c:v>
                </c:pt>
                <c:pt idx="207">
                  <c:v>0.364</c:v>
                </c:pt>
                <c:pt idx="208">
                  <c:v>0.446</c:v>
                </c:pt>
                <c:pt idx="209">
                  <c:v>0.435</c:v>
                </c:pt>
                <c:pt idx="210">
                  <c:v>0.479</c:v>
                </c:pt>
                <c:pt idx="211">
                  <c:v>0.459</c:v>
                </c:pt>
                <c:pt idx="212">
                  <c:v>0.452</c:v>
                </c:pt>
                <c:pt idx="213">
                  <c:v>0.317</c:v>
                </c:pt>
                <c:pt idx="214">
                  <c:v>0.388</c:v>
                </c:pt>
                <c:pt idx="215">
                  <c:v>0.463</c:v>
                </c:pt>
                <c:pt idx="216">
                  <c:v>0.429</c:v>
                </c:pt>
                <c:pt idx="217">
                  <c:v>0.43</c:v>
                </c:pt>
                <c:pt idx="218">
                  <c:v>0.361</c:v>
                </c:pt>
                <c:pt idx="219">
                  <c:v>0.386</c:v>
                </c:pt>
                <c:pt idx="220">
                  <c:v>0.4</c:v>
                </c:pt>
                <c:pt idx="221">
                  <c:v>0.404</c:v>
                </c:pt>
                <c:pt idx="222">
                  <c:v>0.339</c:v>
                </c:pt>
                <c:pt idx="223">
                  <c:v>0.433</c:v>
                </c:pt>
                <c:pt idx="224">
                  <c:v>0.276</c:v>
                </c:pt>
                <c:pt idx="225">
                  <c:v>0.466</c:v>
                </c:pt>
                <c:pt idx="226">
                  <c:v>0.443</c:v>
                </c:pt>
                <c:pt idx="227">
                  <c:v>0.374</c:v>
                </c:pt>
                <c:pt idx="228">
                  <c:v>0.329</c:v>
                </c:pt>
                <c:pt idx="229">
                  <c:v>0.34</c:v>
                </c:pt>
                <c:pt idx="230">
                  <c:v>0.375</c:v>
                </c:pt>
                <c:pt idx="231">
                  <c:v>0.442</c:v>
                </c:pt>
                <c:pt idx="232">
                  <c:v>0.409</c:v>
                </c:pt>
                <c:pt idx="233">
                  <c:v>0.371</c:v>
                </c:pt>
                <c:pt idx="234">
                  <c:v>0.39</c:v>
                </c:pt>
                <c:pt idx="235">
                  <c:v>0.28</c:v>
                </c:pt>
                <c:pt idx="236">
                  <c:v>0.349</c:v>
                </c:pt>
                <c:pt idx="237">
                  <c:v>0.382</c:v>
                </c:pt>
                <c:pt idx="238">
                  <c:v>0.497</c:v>
                </c:pt>
                <c:pt idx="239">
                  <c:v>0.313</c:v>
                </c:pt>
                <c:pt idx="240">
                  <c:v>0.358</c:v>
                </c:pt>
                <c:pt idx="241">
                  <c:v>0.276</c:v>
                </c:pt>
                <c:pt idx="242">
                  <c:v>0.354</c:v>
                </c:pt>
                <c:pt idx="243">
                  <c:v>0.357</c:v>
                </c:pt>
                <c:pt idx="244">
                  <c:v>0.359</c:v>
                </c:pt>
                <c:pt idx="245">
                  <c:v>0.348</c:v>
                </c:pt>
                <c:pt idx="246">
                  <c:v>0.454</c:v>
                </c:pt>
                <c:pt idx="247">
                  <c:v>0.277</c:v>
                </c:pt>
                <c:pt idx="248">
                  <c:v>0.438</c:v>
                </c:pt>
                <c:pt idx="249">
                  <c:v>0.424</c:v>
                </c:pt>
                <c:pt idx="250">
                  <c:v>0.358</c:v>
                </c:pt>
                <c:pt idx="251">
                  <c:v>0.248</c:v>
                </c:pt>
                <c:pt idx="252">
                  <c:v>0.336</c:v>
                </c:pt>
                <c:pt idx="253">
                  <c:v>0.333</c:v>
                </c:pt>
                <c:pt idx="254">
                  <c:v>0.427</c:v>
                </c:pt>
                <c:pt idx="255">
                  <c:v>0.351</c:v>
                </c:pt>
                <c:pt idx="256">
                  <c:v>0.362</c:v>
                </c:pt>
                <c:pt idx="257">
                  <c:v>0.329</c:v>
                </c:pt>
                <c:pt idx="258">
                  <c:v>0.221</c:v>
                </c:pt>
                <c:pt idx="259">
                  <c:v>0.311</c:v>
                </c:pt>
                <c:pt idx="260">
                  <c:v>0.324</c:v>
                </c:pt>
                <c:pt idx="261">
                  <c:v>0.437</c:v>
                </c:pt>
                <c:pt idx="262">
                  <c:v>0.351</c:v>
                </c:pt>
                <c:pt idx="263">
                  <c:v>0.315</c:v>
                </c:pt>
                <c:pt idx="264">
                  <c:v>0.336</c:v>
                </c:pt>
                <c:pt idx="265">
                  <c:v>0.285</c:v>
                </c:pt>
                <c:pt idx="266">
                  <c:v>0.37</c:v>
                </c:pt>
                <c:pt idx="267">
                  <c:v>0.221</c:v>
                </c:pt>
                <c:pt idx="268">
                  <c:v>0.27</c:v>
                </c:pt>
                <c:pt idx="269">
                  <c:v>0.387</c:v>
                </c:pt>
                <c:pt idx="270">
                  <c:v>0.34</c:v>
                </c:pt>
                <c:pt idx="271">
                  <c:v>0.418</c:v>
                </c:pt>
                <c:pt idx="272">
                  <c:v>0.292</c:v>
                </c:pt>
                <c:pt idx="273">
                  <c:v>0.324</c:v>
                </c:pt>
                <c:pt idx="274">
                  <c:v>0.261</c:v>
                </c:pt>
                <c:pt idx="275">
                  <c:v>0.303</c:v>
                </c:pt>
                <c:pt idx="276">
                  <c:v>0.342</c:v>
                </c:pt>
                <c:pt idx="277">
                  <c:v>0.382</c:v>
                </c:pt>
                <c:pt idx="278">
                  <c:v>0.32</c:v>
                </c:pt>
                <c:pt idx="279">
                  <c:v>0.309</c:v>
                </c:pt>
                <c:pt idx="280">
                  <c:v>0.292</c:v>
                </c:pt>
                <c:pt idx="281">
                  <c:v>0.346</c:v>
                </c:pt>
                <c:pt idx="282">
                  <c:v>0.348</c:v>
                </c:pt>
                <c:pt idx="283">
                  <c:v>0.249</c:v>
                </c:pt>
                <c:pt idx="284">
                  <c:v>0.311</c:v>
                </c:pt>
                <c:pt idx="285">
                  <c:v>0.295</c:v>
                </c:pt>
                <c:pt idx="286">
                  <c:v>0.321</c:v>
                </c:pt>
                <c:pt idx="287">
                  <c:v>0.276</c:v>
                </c:pt>
                <c:pt idx="288">
                  <c:v>0.278</c:v>
                </c:pt>
                <c:pt idx="289">
                  <c:v>0.285</c:v>
                </c:pt>
                <c:pt idx="290">
                  <c:v>0.278</c:v>
                </c:pt>
                <c:pt idx="291">
                  <c:v>0.283</c:v>
                </c:pt>
                <c:pt idx="292">
                  <c:v>0.319</c:v>
                </c:pt>
                <c:pt idx="293">
                  <c:v>0.359</c:v>
                </c:pt>
                <c:pt idx="294">
                  <c:v>0.273</c:v>
                </c:pt>
                <c:pt idx="295">
                  <c:v>0.265</c:v>
                </c:pt>
                <c:pt idx="296">
                  <c:v>0.341</c:v>
                </c:pt>
                <c:pt idx="297">
                  <c:v>0.196</c:v>
                </c:pt>
                <c:pt idx="298">
                  <c:v>0.279</c:v>
                </c:pt>
                <c:pt idx="299">
                  <c:v>0.211</c:v>
                </c:pt>
                <c:pt idx="300">
                  <c:v>0.291</c:v>
                </c:pt>
                <c:pt idx="301">
                  <c:v>0.311</c:v>
                </c:pt>
                <c:pt idx="302">
                  <c:v>0.344</c:v>
                </c:pt>
                <c:pt idx="303">
                  <c:v>0.255</c:v>
                </c:pt>
                <c:pt idx="304">
                  <c:v>0.245</c:v>
                </c:pt>
                <c:pt idx="305">
                  <c:v>0.288</c:v>
                </c:pt>
                <c:pt idx="306">
                  <c:v>0.311</c:v>
                </c:pt>
                <c:pt idx="307">
                  <c:v>0.215</c:v>
                </c:pt>
                <c:pt idx="308">
                  <c:v>0.265</c:v>
                </c:pt>
                <c:pt idx="309">
                  <c:v>0.283</c:v>
                </c:pt>
                <c:pt idx="310">
                  <c:v>0.294</c:v>
                </c:pt>
                <c:pt idx="311">
                  <c:v>0.278</c:v>
                </c:pt>
                <c:pt idx="312">
                  <c:v>0.235</c:v>
                </c:pt>
                <c:pt idx="313">
                  <c:v>0.269</c:v>
                </c:pt>
                <c:pt idx="314">
                  <c:v>0.283</c:v>
                </c:pt>
                <c:pt idx="315">
                  <c:v>0.218</c:v>
                </c:pt>
                <c:pt idx="316">
                  <c:v>0.351</c:v>
                </c:pt>
                <c:pt idx="317">
                  <c:v>0.227</c:v>
                </c:pt>
                <c:pt idx="318">
                  <c:v>0.257</c:v>
                </c:pt>
                <c:pt idx="319">
                  <c:v>0.245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Sheet3!$G$3</c:f>
              <c:strCache>
                <c:ptCount val="1"/>
                <c:pt idx="0">
                  <c:v>Trial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175">
                <a:noFill/>
              </a:ln>
              <a:effectLst/>
            </c:spPr>
          </c:marker>
          <c:yVal>
            <c:numRef>
              <c:f>Sheet3!$G$4:$G$323</c:f>
              <c:numCache>
                <c:formatCode>General</c:formatCode>
                <c:ptCount val="320"/>
                <c:pt idx="0">
                  <c:v>1.123</c:v>
                </c:pt>
                <c:pt idx="1">
                  <c:v>1.12</c:v>
                </c:pt>
                <c:pt idx="2">
                  <c:v>1.103</c:v>
                </c:pt>
                <c:pt idx="3">
                  <c:v>1.109</c:v>
                </c:pt>
                <c:pt idx="4">
                  <c:v>1.089</c:v>
                </c:pt>
                <c:pt idx="5">
                  <c:v>1.093</c:v>
                </c:pt>
                <c:pt idx="6">
                  <c:v>1.101</c:v>
                </c:pt>
                <c:pt idx="7">
                  <c:v>1.091</c:v>
                </c:pt>
                <c:pt idx="8">
                  <c:v>1.095</c:v>
                </c:pt>
                <c:pt idx="9">
                  <c:v>1.085</c:v>
                </c:pt>
                <c:pt idx="10">
                  <c:v>1.079</c:v>
                </c:pt>
                <c:pt idx="11">
                  <c:v>1.087</c:v>
                </c:pt>
                <c:pt idx="12">
                  <c:v>1.082</c:v>
                </c:pt>
                <c:pt idx="13">
                  <c:v>1.076</c:v>
                </c:pt>
                <c:pt idx="14">
                  <c:v>1.065</c:v>
                </c:pt>
                <c:pt idx="15">
                  <c:v>1.05</c:v>
                </c:pt>
                <c:pt idx="16">
                  <c:v>1.049</c:v>
                </c:pt>
                <c:pt idx="17">
                  <c:v>1.04</c:v>
                </c:pt>
                <c:pt idx="18">
                  <c:v>1.009</c:v>
                </c:pt>
                <c:pt idx="19">
                  <c:v>1.021</c:v>
                </c:pt>
                <c:pt idx="20">
                  <c:v>0.973</c:v>
                </c:pt>
                <c:pt idx="21">
                  <c:v>0.972</c:v>
                </c:pt>
                <c:pt idx="22">
                  <c:v>0.949</c:v>
                </c:pt>
                <c:pt idx="23">
                  <c:v>0.97</c:v>
                </c:pt>
                <c:pt idx="24">
                  <c:v>0.983</c:v>
                </c:pt>
                <c:pt idx="25">
                  <c:v>0.951</c:v>
                </c:pt>
                <c:pt idx="26">
                  <c:v>0.883</c:v>
                </c:pt>
                <c:pt idx="27">
                  <c:v>0.959</c:v>
                </c:pt>
                <c:pt idx="28">
                  <c:v>0.924</c:v>
                </c:pt>
                <c:pt idx="29">
                  <c:v>0.877</c:v>
                </c:pt>
                <c:pt idx="30">
                  <c:v>0.906</c:v>
                </c:pt>
                <c:pt idx="31">
                  <c:v>0.891</c:v>
                </c:pt>
                <c:pt idx="32">
                  <c:v>0.872</c:v>
                </c:pt>
                <c:pt idx="33">
                  <c:v>0.873</c:v>
                </c:pt>
                <c:pt idx="34">
                  <c:v>0.749</c:v>
                </c:pt>
                <c:pt idx="35">
                  <c:v>0.777</c:v>
                </c:pt>
                <c:pt idx="36">
                  <c:v>0.838</c:v>
                </c:pt>
                <c:pt idx="37">
                  <c:v>0.831</c:v>
                </c:pt>
                <c:pt idx="38">
                  <c:v>0.833</c:v>
                </c:pt>
                <c:pt idx="39">
                  <c:v>0.833</c:v>
                </c:pt>
                <c:pt idx="40">
                  <c:v>0.765</c:v>
                </c:pt>
                <c:pt idx="41">
                  <c:v>0.759</c:v>
                </c:pt>
                <c:pt idx="42">
                  <c:v>0.732</c:v>
                </c:pt>
                <c:pt idx="43">
                  <c:v>0.839</c:v>
                </c:pt>
                <c:pt idx="44">
                  <c:v>0.727</c:v>
                </c:pt>
                <c:pt idx="45">
                  <c:v>0.756</c:v>
                </c:pt>
                <c:pt idx="46">
                  <c:v>0.761</c:v>
                </c:pt>
                <c:pt idx="47">
                  <c:v>0.76</c:v>
                </c:pt>
                <c:pt idx="48">
                  <c:v>0.739</c:v>
                </c:pt>
                <c:pt idx="49">
                  <c:v>0.707</c:v>
                </c:pt>
                <c:pt idx="50">
                  <c:v>0.764</c:v>
                </c:pt>
                <c:pt idx="51">
                  <c:v>0.703</c:v>
                </c:pt>
                <c:pt idx="52">
                  <c:v>0.688</c:v>
                </c:pt>
                <c:pt idx="53">
                  <c:v>0.713</c:v>
                </c:pt>
                <c:pt idx="54">
                  <c:v>0.684</c:v>
                </c:pt>
                <c:pt idx="55">
                  <c:v>0.665</c:v>
                </c:pt>
                <c:pt idx="56">
                  <c:v>0.698</c:v>
                </c:pt>
                <c:pt idx="57">
                  <c:v>0.692</c:v>
                </c:pt>
                <c:pt idx="58">
                  <c:v>0.686</c:v>
                </c:pt>
                <c:pt idx="59">
                  <c:v>0.692</c:v>
                </c:pt>
                <c:pt idx="60">
                  <c:v>0.645</c:v>
                </c:pt>
                <c:pt idx="61">
                  <c:v>0.603</c:v>
                </c:pt>
                <c:pt idx="62">
                  <c:v>0.702</c:v>
                </c:pt>
                <c:pt idx="63">
                  <c:v>0.646</c:v>
                </c:pt>
                <c:pt idx="64">
                  <c:v>0.648</c:v>
                </c:pt>
                <c:pt idx="65">
                  <c:v>0.654</c:v>
                </c:pt>
                <c:pt idx="66">
                  <c:v>0.652</c:v>
                </c:pt>
                <c:pt idx="67">
                  <c:v>0.631</c:v>
                </c:pt>
                <c:pt idx="68">
                  <c:v>0.572</c:v>
                </c:pt>
                <c:pt idx="69">
                  <c:v>0.689</c:v>
                </c:pt>
                <c:pt idx="70">
                  <c:v>0.625</c:v>
                </c:pt>
                <c:pt idx="71">
                  <c:v>0.66</c:v>
                </c:pt>
                <c:pt idx="72">
                  <c:v>0.682</c:v>
                </c:pt>
                <c:pt idx="73">
                  <c:v>0.641</c:v>
                </c:pt>
                <c:pt idx="74">
                  <c:v>0.604</c:v>
                </c:pt>
                <c:pt idx="75">
                  <c:v>0.534</c:v>
                </c:pt>
                <c:pt idx="76">
                  <c:v>0.695</c:v>
                </c:pt>
                <c:pt idx="77">
                  <c:v>0.604</c:v>
                </c:pt>
                <c:pt idx="78">
                  <c:v>0.557</c:v>
                </c:pt>
                <c:pt idx="79">
                  <c:v>0.615</c:v>
                </c:pt>
                <c:pt idx="80">
                  <c:v>0.627</c:v>
                </c:pt>
                <c:pt idx="81">
                  <c:v>0.588</c:v>
                </c:pt>
                <c:pt idx="82">
                  <c:v>0.489</c:v>
                </c:pt>
                <c:pt idx="83">
                  <c:v>0.622</c:v>
                </c:pt>
                <c:pt idx="84">
                  <c:v>0.666</c:v>
                </c:pt>
                <c:pt idx="85">
                  <c:v>0.613</c:v>
                </c:pt>
                <c:pt idx="86">
                  <c:v>0.568</c:v>
                </c:pt>
                <c:pt idx="87">
                  <c:v>0.567</c:v>
                </c:pt>
                <c:pt idx="88">
                  <c:v>0.606</c:v>
                </c:pt>
                <c:pt idx="89">
                  <c:v>0.549</c:v>
                </c:pt>
                <c:pt idx="90">
                  <c:v>0.57</c:v>
                </c:pt>
                <c:pt idx="91">
                  <c:v>0.54</c:v>
                </c:pt>
                <c:pt idx="92">
                  <c:v>0.522</c:v>
                </c:pt>
                <c:pt idx="93">
                  <c:v>0.529</c:v>
                </c:pt>
                <c:pt idx="94">
                  <c:v>0.592</c:v>
                </c:pt>
                <c:pt idx="95">
                  <c:v>0.594</c:v>
                </c:pt>
                <c:pt idx="96">
                  <c:v>0.618</c:v>
                </c:pt>
                <c:pt idx="97">
                  <c:v>0.561</c:v>
                </c:pt>
                <c:pt idx="98">
                  <c:v>0.451</c:v>
                </c:pt>
                <c:pt idx="99">
                  <c:v>0.504</c:v>
                </c:pt>
                <c:pt idx="100">
                  <c:v>0.58</c:v>
                </c:pt>
                <c:pt idx="101">
                  <c:v>0.581</c:v>
                </c:pt>
                <c:pt idx="102">
                  <c:v>0.589</c:v>
                </c:pt>
                <c:pt idx="103">
                  <c:v>0.467</c:v>
                </c:pt>
                <c:pt idx="104">
                  <c:v>0.534</c:v>
                </c:pt>
                <c:pt idx="105">
                  <c:v>0.587</c:v>
                </c:pt>
                <c:pt idx="106">
                  <c:v>0.443</c:v>
                </c:pt>
                <c:pt idx="107">
                  <c:v>0.52</c:v>
                </c:pt>
                <c:pt idx="108">
                  <c:v>0.522</c:v>
                </c:pt>
                <c:pt idx="109">
                  <c:v>0.569</c:v>
                </c:pt>
                <c:pt idx="110">
                  <c:v>0.438</c:v>
                </c:pt>
                <c:pt idx="111">
                  <c:v>0.61</c:v>
                </c:pt>
                <c:pt idx="112">
                  <c:v>0.49</c:v>
                </c:pt>
                <c:pt idx="113">
                  <c:v>0.499</c:v>
                </c:pt>
                <c:pt idx="114">
                  <c:v>0.492</c:v>
                </c:pt>
                <c:pt idx="115">
                  <c:v>0.468</c:v>
                </c:pt>
                <c:pt idx="116">
                  <c:v>0.514</c:v>
                </c:pt>
                <c:pt idx="117">
                  <c:v>0.519</c:v>
                </c:pt>
                <c:pt idx="118">
                  <c:v>0.484</c:v>
                </c:pt>
                <c:pt idx="119">
                  <c:v>0.516</c:v>
                </c:pt>
                <c:pt idx="120">
                  <c:v>0.469</c:v>
                </c:pt>
                <c:pt idx="121">
                  <c:v>0.45</c:v>
                </c:pt>
                <c:pt idx="122">
                  <c:v>0.56</c:v>
                </c:pt>
                <c:pt idx="123">
                  <c:v>0.518</c:v>
                </c:pt>
                <c:pt idx="124">
                  <c:v>0.439</c:v>
                </c:pt>
                <c:pt idx="125">
                  <c:v>0.559</c:v>
                </c:pt>
                <c:pt idx="126">
                  <c:v>0.506</c:v>
                </c:pt>
                <c:pt idx="127">
                  <c:v>0.341</c:v>
                </c:pt>
                <c:pt idx="128">
                  <c:v>0.572</c:v>
                </c:pt>
                <c:pt idx="129">
                  <c:v>0.641</c:v>
                </c:pt>
                <c:pt idx="130">
                  <c:v>0.418</c:v>
                </c:pt>
                <c:pt idx="131">
                  <c:v>0.506</c:v>
                </c:pt>
                <c:pt idx="132">
                  <c:v>0.354</c:v>
                </c:pt>
                <c:pt idx="133">
                  <c:v>0.358</c:v>
                </c:pt>
                <c:pt idx="134">
                  <c:v>0.47</c:v>
                </c:pt>
                <c:pt idx="135">
                  <c:v>0.367</c:v>
                </c:pt>
                <c:pt idx="136">
                  <c:v>0.404</c:v>
                </c:pt>
                <c:pt idx="137">
                  <c:v>0.423</c:v>
                </c:pt>
                <c:pt idx="138">
                  <c:v>0.363</c:v>
                </c:pt>
                <c:pt idx="139">
                  <c:v>0.454</c:v>
                </c:pt>
                <c:pt idx="140">
                  <c:v>0.474</c:v>
                </c:pt>
                <c:pt idx="141">
                  <c:v>0.407</c:v>
                </c:pt>
                <c:pt idx="142">
                  <c:v>0.357</c:v>
                </c:pt>
                <c:pt idx="143">
                  <c:v>0.479</c:v>
                </c:pt>
                <c:pt idx="144">
                  <c:v>0.334</c:v>
                </c:pt>
                <c:pt idx="145">
                  <c:v>0.371</c:v>
                </c:pt>
                <c:pt idx="146">
                  <c:v>0.492</c:v>
                </c:pt>
                <c:pt idx="147">
                  <c:v>0.448</c:v>
                </c:pt>
                <c:pt idx="148">
                  <c:v>0.386</c:v>
                </c:pt>
                <c:pt idx="149">
                  <c:v>0.435</c:v>
                </c:pt>
                <c:pt idx="150">
                  <c:v>0.241</c:v>
                </c:pt>
                <c:pt idx="151">
                  <c:v>0.423</c:v>
                </c:pt>
                <c:pt idx="152">
                  <c:v>0.286</c:v>
                </c:pt>
                <c:pt idx="153">
                  <c:v>0.518</c:v>
                </c:pt>
                <c:pt idx="154">
                  <c:v>0.397</c:v>
                </c:pt>
                <c:pt idx="155">
                  <c:v>0.351</c:v>
                </c:pt>
                <c:pt idx="156">
                  <c:v>0.439</c:v>
                </c:pt>
                <c:pt idx="157">
                  <c:v>0.348</c:v>
                </c:pt>
                <c:pt idx="158">
                  <c:v>0.344</c:v>
                </c:pt>
                <c:pt idx="159">
                  <c:v>0.352</c:v>
                </c:pt>
                <c:pt idx="160">
                  <c:v>0.359</c:v>
                </c:pt>
                <c:pt idx="161">
                  <c:v>0.368</c:v>
                </c:pt>
                <c:pt idx="162">
                  <c:v>0.26</c:v>
                </c:pt>
                <c:pt idx="163">
                  <c:v>0.365</c:v>
                </c:pt>
                <c:pt idx="164">
                  <c:v>0.375</c:v>
                </c:pt>
                <c:pt idx="165">
                  <c:v>0.466</c:v>
                </c:pt>
                <c:pt idx="166">
                  <c:v>0.44</c:v>
                </c:pt>
                <c:pt idx="167">
                  <c:v>0.334</c:v>
                </c:pt>
                <c:pt idx="168">
                  <c:v>0.265</c:v>
                </c:pt>
                <c:pt idx="169">
                  <c:v>0.413</c:v>
                </c:pt>
                <c:pt idx="170">
                  <c:v>0.396</c:v>
                </c:pt>
                <c:pt idx="171">
                  <c:v>0.333</c:v>
                </c:pt>
                <c:pt idx="172">
                  <c:v>0.395</c:v>
                </c:pt>
                <c:pt idx="173">
                  <c:v>0.359</c:v>
                </c:pt>
                <c:pt idx="174">
                  <c:v>0.325</c:v>
                </c:pt>
                <c:pt idx="175">
                  <c:v>0.266</c:v>
                </c:pt>
                <c:pt idx="176">
                  <c:v>0.296</c:v>
                </c:pt>
                <c:pt idx="177">
                  <c:v>0.292</c:v>
                </c:pt>
                <c:pt idx="178">
                  <c:v>0.346</c:v>
                </c:pt>
                <c:pt idx="179">
                  <c:v>0.321</c:v>
                </c:pt>
                <c:pt idx="180">
                  <c:v>0.344</c:v>
                </c:pt>
                <c:pt idx="181">
                  <c:v>0.297</c:v>
                </c:pt>
                <c:pt idx="182">
                  <c:v>0.314</c:v>
                </c:pt>
                <c:pt idx="183">
                  <c:v>0.322</c:v>
                </c:pt>
                <c:pt idx="184">
                  <c:v>0.318</c:v>
                </c:pt>
                <c:pt idx="185">
                  <c:v>0.308</c:v>
                </c:pt>
                <c:pt idx="186">
                  <c:v>0.245</c:v>
                </c:pt>
                <c:pt idx="187">
                  <c:v>0.293</c:v>
                </c:pt>
                <c:pt idx="188">
                  <c:v>0.428</c:v>
                </c:pt>
                <c:pt idx="189">
                  <c:v>0.356</c:v>
                </c:pt>
                <c:pt idx="190">
                  <c:v>0.207</c:v>
                </c:pt>
                <c:pt idx="191">
                  <c:v>0.401</c:v>
                </c:pt>
                <c:pt idx="192">
                  <c:v>0.309</c:v>
                </c:pt>
                <c:pt idx="193">
                  <c:v>0.321</c:v>
                </c:pt>
                <c:pt idx="194">
                  <c:v>0.297</c:v>
                </c:pt>
                <c:pt idx="195">
                  <c:v>0.341</c:v>
                </c:pt>
                <c:pt idx="196">
                  <c:v>0.379</c:v>
                </c:pt>
                <c:pt idx="197">
                  <c:v>0.15</c:v>
                </c:pt>
                <c:pt idx="198">
                  <c:v>0.283</c:v>
                </c:pt>
                <c:pt idx="199">
                  <c:v>0.255</c:v>
                </c:pt>
                <c:pt idx="200">
                  <c:v>0.393</c:v>
                </c:pt>
                <c:pt idx="201">
                  <c:v>0.299</c:v>
                </c:pt>
                <c:pt idx="202">
                  <c:v>0.203</c:v>
                </c:pt>
                <c:pt idx="203">
                  <c:v>0.264</c:v>
                </c:pt>
                <c:pt idx="204">
                  <c:v>0.276</c:v>
                </c:pt>
                <c:pt idx="205">
                  <c:v>0.304</c:v>
                </c:pt>
                <c:pt idx="206">
                  <c:v>0.192</c:v>
                </c:pt>
                <c:pt idx="207">
                  <c:v>0.288</c:v>
                </c:pt>
                <c:pt idx="208">
                  <c:v>0.351</c:v>
                </c:pt>
                <c:pt idx="209">
                  <c:v>0.257</c:v>
                </c:pt>
                <c:pt idx="210">
                  <c:v>0.277</c:v>
                </c:pt>
                <c:pt idx="211">
                  <c:v>0.319</c:v>
                </c:pt>
                <c:pt idx="212">
                  <c:v>0.218</c:v>
                </c:pt>
                <c:pt idx="213">
                  <c:v>0.226</c:v>
                </c:pt>
                <c:pt idx="214">
                  <c:v>0.275</c:v>
                </c:pt>
                <c:pt idx="215">
                  <c:v>0.246</c:v>
                </c:pt>
                <c:pt idx="216">
                  <c:v>0.2</c:v>
                </c:pt>
                <c:pt idx="217">
                  <c:v>0.211</c:v>
                </c:pt>
                <c:pt idx="218">
                  <c:v>0.279</c:v>
                </c:pt>
                <c:pt idx="219">
                  <c:v>0.21</c:v>
                </c:pt>
                <c:pt idx="220">
                  <c:v>0.173</c:v>
                </c:pt>
                <c:pt idx="221">
                  <c:v>0.24</c:v>
                </c:pt>
                <c:pt idx="222">
                  <c:v>0.278</c:v>
                </c:pt>
                <c:pt idx="223">
                  <c:v>0.25</c:v>
                </c:pt>
                <c:pt idx="224">
                  <c:v>0.167</c:v>
                </c:pt>
                <c:pt idx="225">
                  <c:v>0.23</c:v>
                </c:pt>
                <c:pt idx="226">
                  <c:v>0.235</c:v>
                </c:pt>
                <c:pt idx="227">
                  <c:v>0.233</c:v>
                </c:pt>
                <c:pt idx="228">
                  <c:v>0.205</c:v>
                </c:pt>
                <c:pt idx="229">
                  <c:v>0.295</c:v>
                </c:pt>
                <c:pt idx="230">
                  <c:v>0.267</c:v>
                </c:pt>
                <c:pt idx="231">
                  <c:v>0.186</c:v>
                </c:pt>
                <c:pt idx="232">
                  <c:v>0.193</c:v>
                </c:pt>
                <c:pt idx="233">
                  <c:v>0.255</c:v>
                </c:pt>
                <c:pt idx="234">
                  <c:v>0.15</c:v>
                </c:pt>
                <c:pt idx="235">
                  <c:v>0.188</c:v>
                </c:pt>
                <c:pt idx="236">
                  <c:v>0.16</c:v>
                </c:pt>
                <c:pt idx="237">
                  <c:v>0.188</c:v>
                </c:pt>
                <c:pt idx="238">
                  <c:v>0.238</c:v>
                </c:pt>
                <c:pt idx="239">
                  <c:v>0.356</c:v>
                </c:pt>
                <c:pt idx="240">
                  <c:v>0.201</c:v>
                </c:pt>
                <c:pt idx="241">
                  <c:v>0.191</c:v>
                </c:pt>
                <c:pt idx="242">
                  <c:v>0.267</c:v>
                </c:pt>
                <c:pt idx="243">
                  <c:v>0.193</c:v>
                </c:pt>
                <c:pt idx="244">
                  <c:v>0.172</c:v>
                </c:pt>
                <c:pt idx="245">
                  <c:v>0.269</c:v>
                </c:pt>
                <c:pt idx="246">
                  <c:v>0.272</c:v>
                </c:pt>
                <c:pt idx="247">
                  <c:v>0.17</c:v>
                </c:pt>
                <c:pt idx="248">
                  <c:v>0.212</c:v>
                </c:pt>
                <c:pt idx="249">
                  <c:v>0.178</c:v>
                </c:pt>
                <c:pt idx="250">
                  <c:v>0.248</c:v>
                </c:pt>
                <c:pt idx="251">
                  <c:v>0.119</c:v>
                </c:pt>
                <c:pt idx="252">
                  <c:v>0.17</c:v>
                </c:pt>
                <c:pt idx="253">
                  <c:v>0.147</c:v>
                </c:pt>
                <c:pt idx="254">
                  <c:v>0.243</c:v>
                </c:pt>
                <c:pt idx="255">
                  <c:v>0.195</c:v>
                </c:pt>
                <c:pt idx="256">
                  <c:v>0.114</c:v>
                </c:pt>
                <c:pt idx="257">
                  <c:v>0.183</c:v>
                </c:pt>
                <c:pt idx="258">
                  <c:v>0.195</c:v>
                </c:pt>
                <c:pt idx="259">
                  <c:v>0.151</c:v>
                </c:pt>
                <c:pt idx="260">
                  <c:v>0.251</c:v>
                </c:pt>
                <c:pt idx="261">
                  <c:v>0.319</c:v>
                </c:pt>
                <c:pt idx="262">
                  <c:v>0.14</c:v>
                </c:pt>
                <c:pt idx="263">
                  <c:v>0.094</c:v>
                </c:pt>
                <c:pt idx="264">
                  <c:v>0.089</c:v>
                </c:pt>
                <c:pt idx="265">
                  <c:v>0.19</c:v>
                </c:pt>
                <c:pt idx="266">
                  <c:v>0.077</c:v>
                </c:pt>
                <c:pt idx="267">
                  <c:v>0.154</c:v>
                </c:pt>
                <c:pt idx="268">
                  <c:v>0.119</c:v>
                </c:pt>
                <c:pt idx="269">
                  <c:v>0.154</c:v>
                </c:pt>
                <c:pt idx="270">
                  <c:v>0.276</c:v>
                </c:pt>
                <c:pt idx="271">
                  <c:v>0.156</c:v>
                </c:pt>
                <c:pt idx="272">
                  <c:v>0.197</c:v>
                </c:pt>
                <c:pt idx="273">
                  <c:v>0.138</c:v>
                </c:pt>
                <c:pt idx="274">
                  <c:v>0.153</c:v>
                </c:pt>
                <c:pt idx="275">
                  <c:v>0.108</c:v>
                </c:pt>
                <c:pt idx="276">
                  <c:v>0.179</c:v>
                </c:pt>
                <c:pt idx="277">
                  <c:v>0.142</c:v>
                </c:pt>
                <c:pt idx="278">
                  <c:v>0.145</c:v>
                </c:pt>
                <c:pt idx="279">
                  <c:v>0.096</c:v>
                </c:pt>
                <c:pt idx="280">
                  <c:v>0.066</c:v>
                </c:pt>
                <c:pt idx="281">
                  <c:v>0.07</c:v>
                </c:pt>
                <c:pt idx="282">
                  <c:v>0.126</c:v>
                </c:pt>
                <c:pt idx="283">
                  <c:v>0.127</c:v>
                </c:pt>
                <c:pt idx="284">
                  <c:v>0.196</c:v>
                </c:pt>
                <c:pt idx="285">
                  <c:v>0.13</c:v>
                </c:pt>
                <c:pt idx="286">
                  <c:v>0.137</c:v>
                </c:pt>
                <c:pt idx="287">
                  <c:v>0.088</c:v>
                </c:pt>
                <c:pt idx="288">
                  <c:v>0.128</c:v>
                </c:pt>
                <c:pt idx="289">
                  <c:v>0.138</c:v>
                </c:pt>
                <c:pt idx="290">
                  <c:v>0.13</c:v>
                </c:pt>
                <c:pt idx="291">
                  <c:v>0.118</c:v>
                </c:pt>
                <c:pt idx="292">
                  <c:v>0.055</c:v>
                </c:pt>
                <c:pt idx="293">
                  <c:v>0.128</c:v>
                </c:pt>
                <c:pt idx="294">
                  <c:v>0.102</c:v>
                </c:pt>
                <c:pt idx="295">
                  <c:v>0.102</c:v>
                </c:pt>
                <c:pt idx="296">
                  <c:v>0.125</c:v>
                </c:pt>
                <c:pt idx="297">
                  <c:v>0.059</c:v>
                </c:pt>
                <c:pt idx="298">
                  <c:v>0.133</c:v>
                </c:pt>
                <c:pt idx="299">
                  <c:v>0.129</c:v>
                </c:pt>
                <c:pt idx="300">
                  <c:v>0.136</c:v>
                </c:pt>
                <c:pt idx="301">
                  <c:v>0.061</c:v>
                </c:pt>
                <c:pt idx="302">
                  <c:v>0.152</c:v>
                </c:pt>
                <c:pt idx="303">
                  <c:v>0.162</c:v>
                </c:pt>
                <c:pt idx="304">
                  <c:v>0.131</c:v>
                </c:pt>
                <c:pt idx="305">
                  <c:v>0.089</c:v>
                </c:pt>
                <c:pt idx="306">
                  <c:v>0.106</c:v>
                </c:pt>
                <c:pt idx="307">
                  <c:v>0.122</c:v>
                </c:pt>
                <c:pt idx="308">
                  <c:v>0.082</c:v>
                </c:pt>
                <c:pt idx="309">
                  <c:v>0.085</c:v>
                </c:pt>
                <c:pt idx="310">
                  <c:v>0.09</c:v>
                </c:pt>
                <c:pt idx="311">
                  <c:v>0.128</c:v>
                </c:pt>
                <c:pt idx="312">
                  <c:v>0.118</c:v>
                </c:pt>
                <c:pt idx="313">
                  <c:v>0.115</c:v>
                </c:pt>
                <c:pt idx="314">
                  <c:v>0.105</c:v>
                </c:pt>
                <c:pt idx="315">
                  <c:v>0.065</c:v>
                </c:pt>
                <c:pt idx="316">
                  <c:v>0.052</c:v>
                </c:pt>
                <c:pt idx="317">
                  <c:v>0.078</c:v>
                </c:pt>
                <c:pt idx="318">
                  <c:v>0.121</c:v>
                </c:pt>
                <c:pt idx="319">
                  <c:v>0.059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509968"/>
        <c:axId val="-2096246272"/>
      </c:scatterChart>
      <c:valAx>
        <c:axId val="-2068509968"/>
        <c:scaling>
          <c:orientation val="minMax"/>
          <c:max val="320.0"/>
          <c:min val="0.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246272"/>
        <c:crosses val="autoZero"/>
        <c:crossBetween val="midCat"/>
      </c:valAx>
      <c:valAx>
        <c:axId val="-2096246272"/>
        <c:scaling>
          <c:orientation val="minMax"/>
          <c:max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50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114300</xdr:rowOff>
    </xdr:from>
    <xdr:to>
      <xdr:col>13</xdr:col>
      <xdr:colOff>698500</xdr:colOff>
      <xdr:row>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374650</xdr:colOff>
      <xdr:row>16</xdr:row>
      <xdr:rowOff>127000</xdr:rowOff>
    </xdr:from>
    <xdr:to>
      <xdr:col>13</xdr:col>
      <xdr:colOff>819150</xdr:colOff>
      <xdr:row>30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207</xdr:row>
      <xdr:rowOff>63500</xdr:rowOff>
    </xdr:from>
    <xdr:to>
      <xdr:col>10</xdr:col>
      <xdr:colOff>762000</xdr:colOff>
      <xdr:row>223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6</xdr:row>
      <xdr:rowOff>38100</xdr:rowOff>
    </xdr:from>
    <xdr:to>
      <xdr:col>14</xdr:col>
      <xdr:colOff>215900</xdr:colOff>
      <xdr:row>28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showRuler="0" topLeftCell="A12" workbookViewId="0">
      <selection activeCell="H27" sqref="H27"/>
    </sheetView>
  </sheetViews>
  <sheetFormatPr baseColWidth="10" defaultRowHeight="16" x14ac:dyDescent="0.2"/>
  <sheetData>
    <row r="2" spans="2:7" x14ac:dyDescent="0.2"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2:7" x14ac:dyDescent="0.2">
      <c r="B3" s="1" t="s">
        <v>0</v>
      </c>
      <c r="C3" s="1">
        <v>99</v>
      </c>
      <c r="D3" s="1">
        <v>100</v>
      </c>
      <c r="E3" s="1">
        <v>52</v>
      </c>
      <c r="F3" s="1">
        <v>100</v>
      </c>
      <c r="G3" s="1">
        <v>80</v>
      </c>
    </row>
    <row r="4" spans="2:7" x14ac:dyDescent="0.2">
      <c r="B4" s="1" t="s">
        <v>1</v>
      </c>
      <c r="C4" s="1">
        <v>53</v>
      </c>
      <c r="D4" s="1">
        <v>89</v>
      </c>
      <c r="E4" s="1">
        <v>75</v>
      </c>
      <c r="F4" s="1">
        <v>34</v>
      </c>
      <c r="G4" s="1">
        <v>91</v>
      </c>
    </row>
    <row r="5" spans="2:7" x14ac:dyDescent="0.2">
      <c r="B5" s="1" t="s">
        <v>2</v>
      </c>
      <c r="C5" s="1">
        <v>81</v>
      </c>
      <c r="D5" s="1">
        <v>43</v>
      </c>
      <c r="E5" s="1">
        <v>77</v>
      </c>
      <c r="F5" s="1">
        <v>64</v>
      </c>
      <c r="G5" s="1">
        <v>27</v>
      </c>
    </row>
    <row r="6" spans="2:7" x14ac:dyDescent="0.2">
      <c r="B6" s="1" t="s">
        <v>3</v>
      </c>
      <c r="C6" s="1">
        <v>77</v>
      </c>
      <c r="D6" s="1">
        <v>76</v>
      </c>
      <c r="E6" s="1">
        <v>69</v>
      </c>
      <c r="F6" s="1">
        <v>72</v>
      </c>
      <c r="G6" s="1">
        <v>63</v>
      </c>
    </row>
    <row r="18" spans="2:8" x14ac:dyDescent="0.2"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</row>
    <row r="19" spans="2:8" x14ac:dyDescent="0.2">
      <c r="B19" s="1" t="s">
        <v>0</v>
      </c>
      <c r="C19" s="1">
        <v>100</v>
      </c>
      <c r="D19" s="1">
        <v>100</v>
      </c>
      <c r="E19" s="1">
        <v>100</v>
      </c>
      <c r="F19" s="1">
        <v>100</v>
      </c>
      <c r="G19" s="1">
        <v>100</v>
      </c>
      <c r="H19" s="1">
        <v>100</v>
      </c>
    </row>
    <row r="20" spans="2:8" x14ac:dyDescent="0.2">
      <c r="B20" s="1" t="s">
        <v>1</v>
      </c>
      <c r="C20" s="1">
        <v>100</v>
      </c>
      <c r="D20" s="1">
        <v>85</v>
      </c>
      <c r="E20" s="1">
        <v>94</v>
      </c>
      <c r="F20" s="1">
        <v>88</v>
      </c>
      <c r="G20" s="1">
        <v>81</v>
      </c>
      <c r="H20" s="1">
        <v>90</v>
      </c>
    </row>
    <row r="21" spans="2:8" x14ac:dyDescent="0.2">
      <c r="B21" s="1" t="s">
        <v>2</v>
      </c>
      <c r="C21" s="1">
        <v>39</v>
      </c>
      <c r="D21" s="1">
        <v>71</v>
      </c>
      <c r="E21" s="1">
        <v>50</v>
      </c>
      <c r="F21" s="1">
        <v>36</v>
      </c>
      <c r="G21" s="1">
        <v>45</v>
      </c>
      <c r="H21" s="1">
        <v>57</v>
      </c>
    </row>
    <row r="22" spans="2:8" x14ac:dyDescent="0.2">
      <c r="B22" s="1" t="s">
        <v>3</v>
      </c>
      <c r="C22" s="1">
        <v>80</v>
      </c>
      <c r="D22" s="1">
        <v>85</v>
      </c>
      <c r="E22" s="1">
        <v>79</v>
      </c>
      <c r="F22" s="1">
        <v>78</v>
      </c>
      <c r="G22" s="1">
        <v>76</v>
      </c>
      <c r="H22" s="1">
        <v>77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03"/>
  <sheetViews>
    <sheetView showRuler="0" workbookViewId="0">
      <selection activeCell="M208" sqref="M208"/>
    </sheetView>
  </sheetViews>
  <sheetFormatPr baseColWidth="10" defaultRowHeight="16" x14ac:dyDescent="0.2"/>
  <sheetData>
    <row r="3" spans="3:8" x14ac:dyDescent="0.2">
      <c r="C3" s="1" t="s">
        <v>4</v>
      </c>
      <c r="D3" s="1" t="s">
        <v>5</v>
      </c>
      <c r="E3" s="1" t="s">
        <v>6</v>
      </c>
      <c r="F3" s="1" t="s">
        <v>10</v>
      </c>
      <c r="G3" s="1" t="s">
        <v>10</v>
      </c>
      <c r="H3" s="1" t="s">
        <v>8</v>
      </c>
    </row>
    <row r="4" spans="3:8" x14ac:dyDescent="0.2">
      <c r="C4" s="1">
        <v>1.073</v>
      </c>
      <c r="D4" s="1">
        <v>1.079</v>
      </c>
      <c r="E4" s="1">
        <v>1.0720000000000001</v>
      </c>
      <c r="F4" s="1">
        <v>1.0940000000000001</v>
      </c>
      <c r="G4" s="1">
        <v>1.131</v>
      </c>
      <c r="H4" s="1">
        <v>1.149</v>
      </c>
    </row>
    <row r="5" spans="3:8" x14ac:dyDescent="0.2">
      <c r="C5" s="1">
        <v>1.0569999999999999</v>
      </c>
      <c r="D5" s="1">
        <v>1.077</v>
      </c>
      <c r="E5" s="1">
        <v>1.046</v>
      </c>
      <c r="F5" s="1">
        <v>1.0820000000000001</v>
      </c>
      <c r="G5" s="1">
        <v>1.099</v>
      </c>
      <c r="H5" s="1">
        <v>1.111</v>
      </c>
    </row>
    <row r="6" spans="3:8" x14ac:dyDescent="0.2">
      <c r="C6" s="1">
        <v>1.056</v>
      </c>
      <c r="D6" s="1">
        <v>1.0389999999999999</v>
      </c>
      <c r="E6" s="1">
        <v>1.054</v>
      </c>
      <c r="F6" s="1">
        <v>1.0609999999999999</v>
      </c>
      <c r="G6" s="1">
        <v>1.1200000000000001</v>
      </c>
      <c r="H6" s="1">
        <v>1.121</v>
      </c>
    </row>
    <row r="7" spans="3:8" x14ac:dyDescent="0.2">
      <c r="C7" s="1">
        <v>1.0609999999999999</v>
      </c>
      <c r="D7" s="1">
        <v>1.073</v>
      </c>
      <c r="E7" s="1">
        <v>1.0640000000000001</v>
      </c>
      <c r="F7" s="1">
        <v>1.109</v>
      </c>
      <c r="G7" s="1">
        <v>1.099</v>
      </c>
      <c r="H7" s="1">
        <v>1.097</v>
      </c>
    </row>
    <row r="8" spans="3:8" x14ac:dyDescent="0.2">
      <c r="C8" s="1">
        <v>1.0840000000000001</v>
      </c>
      <c r="D8" s="1">
        <v>1.0369999999999999</v>
      </c>
      <c r="E8" s="1">
        <v>1.0389999999999999</v>
      </c>
      <c r="F8" s="1">
        <v>1.08</v>
      </c>
      <c r="G8" s="1">
        <v>1.071</v>
      </c>
      <c r="H8" s="1">
        <v>1.1200000000000001</v>
      </c>
    </row>
    <row r="9" spans="3:8" x14ac:dyDescent="0.2">
      <c r="C9" s="1">
        <v>1.06</v>
      </c>
      <c r="D9" s="1">
        <v>1.0549999999999999</v>
      </c>
      <c r="E9" s="1">
        <v>1.03</v>
      </c>
      <c r="F9" s="1">
        <v>1.06</v>
      </c>
      <c r="G9" s="1">
        <v>1.002</v>
      </c>
      <c r="H9" s="1">
        <v>1.099</v>
      </c>
    </row>
    <row r="10" spans="3:8" x14ac:dyDescent="0.2">
      <c r="C10" s="1">
        <v>1.0349999999999999</v>
      </c>
      <c r="D10" s="1">
        <v>1.0409999999999999</v>
      </c>
      <c r="E10" s="1">
        <v>0.93200000000000005</v>
      </c>
      <c r="F10" s="1">
        <v>1.044</v>
      </c>
      <c r="G10" s="1">
        <v>0.97299999999999998</v>
      </c>
      <c r="H10" s="1">
        <v>1.0980000000000001</v>
      </c>
    </row>
    <row r="11" spans="3:8" x14ac:dyDescent="0.2">
      <c r="C11" s="1">
        <v>1.0389999999999999</v>
      </c>
      <c r="D11" s="1">
        <v>1.008</v>
      </c>
      <c r="E11" s="1">
        <v>1.0089999999999999</v>
      </c>
      <c r="F11" s="1">
        <v>1.0740000000000001</v>
      </c>
      <c r="G11" s="1">
        <v>1.004</v>
      </c>
      <c r="H11" s="1">
        <v>1.08</v>
      </c>
    </row>
    <row r="12" spans="3:8" x14ac:dyDescent="0.2">
      <c r="C12" s="1">
        <v>1.0209999999999999</v>
      </c>
      <c r="D12" s="1">
        <v>1.0469999999999999</v>
      </c>
      <c r="E12" s="1">
        <v>0.97899999999999998</v>
      </c>
      <c r="F12" s="1">
        <v>1.054</v>
      </c>
      <c r="G12" s="1">
        <v>0.92900000000000005</v>
      </c>
      <c r="H12" s="1">
        <v>1.0660000000000001</v>
      </c>
    </row>
    <row r="13" spans="3:8" x14ac:dyDescent="0.2">
      <c r="C13" s="1">
        <v>1.0549999999999999</v>
      </c>
      <c r="D13" s="1">
        <v>1.04</v>
      </c>
      <c r="E13" s="1">
        <v>1.0820000000000001</v>
      </c>
      <c r="F13" s="1">
        <v>1.0580000000000001</v>
      </c>
      <c r="G13" s="1">
        <v>1.002</v>
      </c>
      <c r="H13" s="1">
        <v>1.075</v>
      </c>
    </row>
    <row r="14" spans="3:8" x14ac:dyDescent="0.2">
      <c r="C14" s="1">
        <v>1.0569999999999999</v>
      </c>
      <c r="D14" s="1">
        <v>1.056</v>
      </c>
      <c r="E14" s="1">
        <v>1.143</v>
      </c>
      <c r="F14" s="1">
        <v>1.036</v>
      </c>
      <c r="G14" s="1">
        <v>0.97799999999999998</v>
      </c>
      <c r="H14" s="1">
        <v>1.079</v>
      </c>
    </row>
    <row r="15" spans="3:8" x14ac:dyDescent="0.2">
      <c r="C15" s="1">
        <v>1.036</v>
      </c>
      <c r="D15" s="1">
        <v>1.0249999999999999</v>
      </c>
      <c r="E15" s="1">
        <v>0.97099999999999997</v>
      </c>
      <c r="F15" s="1">
        <v>1.054</v>
      </c>
      <c r="G15" s="1">
        <v>0.88100000000000001</v>
      </c>
      <c r="H15" s="1">
        <v>1.034</v>
      </c>
    </row>
    <row r="16" spans="3:8" x14ac:dyDescent="0.2">
      <c r="C16" s="1">
        <v>1.004</v>
      </c>
      <c r="D16" s="1">
        <v>1.032</v>
      </c>
      <c r="E16" s="1">
        <v>0.96699999999999997</v>
      </c>
      <c r="F16" s="1">
        <v>1.0309999999999999</v>
      </c>
      <c r="G16" s="1">
        <v>0.90400000000000003</v>
      </c>
      <c r="H16" s="1">
        <v>1.0629999999999999</v>
      </c>
    </row>
    <row r="17" spans="3:8" x14ac:dyDescent="0.2">
      <c r="C17" s="1">
        <v>1.028</v>
      </c>
      <c r="D17" s="1">
        <v>1.03</v>
      </c>
      <c r="E17" s="1">
        <v>0.89200000000000002</v>
      </c>
      <c r="F17" s="1">
        <v>1.016</v>
      </c>
      <c r="G17" s="1">
        <v>0.90600000000000003</v>
      </c>
      <c r="H17" s="1">
        <v>1.0429999999999999</v>
      </c>
    </row>
    <row r="18" spans="3:8" x14ac:dyDescent="0.2">
      <c r="C18" s="1">
        <v>1.0289999999999999</v>
      </c>
      <c r="D18" s="1">
        <v>0.995</v>
      </c>
      <c r="E18" s="1">
        <v>0.91500000000000004</v>
      </c>
      <c r="F18" s="1">
        <v>0.98799999999999999</v>
      </c>
      <c r="G18" s="1">
        <v>0.94099999999999995</v>
      </c>
      <c r="H18" s="1">
        <v>1.024</v>
      </c>
    </row>
    <row r="19" spans="3:8" x14ac:dyDescent="0.2">
      <c r="C19" s="1">
        <v>1.046</v>
      </c>
      <c r="D19" s="1">
        <v>1.016</v>
      </c>
      <c r="E19" s="1">
        <v>1.0229999999999999</v>
      </c>
      <c r="F19" s="1">
        <v>0.999</v>
      </c>
      <c r="G19" s="1">
        <v>0.84599999999999997</v>
      </c>
      <c r="H19" s="1">
        <v>1.0349999999999999</v>
      </c>
    </row>
    <row r="20" spans="3:8" x14ac:dyDescent="0.2">
      <c r="C20" s="1">
        <v>1.056</v>
      </c>
      <c r="D20" s="1">
        <v>1.018</v>
      </c>
      <c r="E20" s="1">
        <v>0.90400000000000003</v>
      </c>
      <c r="F20" s="1">
        <v>1.034</v>
      </c>
      <c r="G20" s="1">
        <v>0.89100000000000001</v>
      </c>
      <c r="H20" s="1">
        <v>1.022</v>
      </c>
    </row>
    <row r="21" spans="3:8" x14ac:dyDescent="0.2">
      <c r="C21" s="1">
        <v>1.022</v>
      </c>
      <c r="D21" s="1">
        <v>1.0069999999999999</v>
      </c>
      <c r="E21" s="1">
        <v>0.92100000000000004</v>
      </c>
      <c r="F21" s="1">
        <v>0.995</v>
      </c>
      <c r="G21" s="1">
        <v>1.01</v>
      </c>
      <c r="H21" s="1">
        <v>0.96499999999999997</v>
      </c>
    </row>
    <row r="22" spans="3:8" x14ac:dyDescent="0.2">
      <c r="C22" s="1">
        <v>0.92500000000000004</v>
      </c>
      <c r="D22" s="1">
        <v>0.98399999999999999</v>
      </c>
      <c r="E22" s="1">
        <v>0.94599999999999995</v>
      </c>
      <c r="F22" s="1">
        <v>0.90700000000000003</v>
      </c>
      <c r="G22" s="1">
        <v>0.95099999999999996</v>
      </c>
      <c r="H22" s="1">
        <v>1.044</v>
      </c>
    </row>
    <row r="23" spans="3:8" x14ac:dyDescent="0.2">
      <c r="C23" s="1">
        <v>1.0069999999999999</v>
      </c>
      <c r="D23" s="1">
        <v>1.026</v>
      </c>
      <c r="E23" s="1">
        <v>0.89500000000000002</v>
      </c>
      <c r="F23" s="1">
        <v>0.98</v>
      </c>
      <c r="G23" s="1">
        <v>0.872</v>
      </c>
      <c r="H23" s="1">
        <v>1.038</v>
      </c>
    </row>
    <row r="24" spans="3:8" x14ac:dyDescent="0.2">
      <c r="C24" s="1">
        <v>0.98599999999999999</v>
      </c>
      <c r="D24" s="1">
        <v>0.93700000000000006</v>
      </c>
      <c r="E24" s="1">
        <v>0.90600000000000003</v>
      </c>
      <c r="F24" s="1">
        <v>0.98799999999999999</v>
      </c>
      <c r="G24" s="1">
        <v>0.93100000000000005</v>
      </c>
      <c r="H24" s="1">
        <v>1.0209999999999999</v>
      </c>
    </row>
    <row r="25" spans="3:8" x14ac:dyDescent="0.2">
      <c r="C25" s="1">
        <v>1.0589999999999999</v>
      </c>
      <c r="D25" s="1">
        <v>0.98299999999999998</v>
      </c>
      <c r="E25" s="1">
        <v>0.94899999999999995</v>
      </c>
      <c r="F25" s="1">
        <v>0.94599999999999995</v>
      </c>
      <c r="G25" s="1">
        <v>0.84399999999999997</v>
      </c>
      <c r="H25" s="1">
        <v>0.95699999999999996</v>
      </c>
    </row>
    <row r="26" spans="3:8" x14ac:dyDescent="0.2">
      <c r="C26" s="1">
        <v>0.94</v>
      </c>
      <c r="D26" s="1">
        <v>0.91</v>
      </c>
      <c r="E26" s="1">
        <v>0.88100000000000001</v>
      </c>
      <c r="F26" s="1">
        <v>0.91800000000000004</v>
      </c>
      <c r="G26" s="1">
        <v>0.82499999999999996</v>
      </c>
      <c r="H26" s="1">
        <v>0.98399999999999999</v>
      </c>
    </row>
    <row r="27" spans="3:8" x14ac:dyDescent="0.2">
      <c r="C27" s="1">
        <v>0.92400000000000004</v>
      </c>
      <c r="D27" s="1">
        <v>0.97599999999999998</v>
      </c>
      <c r="E27" s="1">
        <v>0.85699999999999998</v>
      </c>
      <c r="F27" s="1">
        <v>0.88600000000000001</v>
      </c>
      <c r="G27" s="1">
        <v>0.878</v>
      </c>
      <c r="H27" s="1">
        <v>1.0469999999999999</v>
      </c>
    </row>
    <row r="28" spans="3:8" x14ac:dyDescent="0.2">
      <c r="C28" s="1">
        <v>0.92700000000000005</v>
      </c>
      <c r="D28" s="1">
        <v>0.95599999999999996</v>
      </c>
      <c r="E28" s="1">
        <v>0.85799999999999998</v>
      </c>
      <c r="F28" s="1">
        <v>1.0309999999999999</v>
      </c>
      <c r="G28" s="1">
        <v>0.872</v>
      </c>
      <c r="H28" s="1">
        <v>1.036</v>
      </c>
    </row>
    <row r="29" spans="3:8" x14ac:dyDescent="0.2">
      <c r="C29" s="1">
        <v>0.85399999999999998</v>
      </c>
      <c r="D29" s="1">
        <v>0.97099999999999997</v>
      </c>
      <c r="E29" s="1">
        <v>0.76500000000000001</v>
      </c>
      <c r="F29" s="1">
        <v>0.88200000000000001</v>
      </c>
      <c r="G29" s="1">
        <v>0.90100000000000002</v>
      </c>
      <c r="H29" s="1">
        <v>0.98399999999999999</v>
      </c>
    </row>
    <row r="30" spans="3:8" x14ac:dyDescent="0.2">
      <c r="C30" s="1">
        <v>0.84899999999999998</v>
      </c>
      <c r="D30" s="1">
        <v>0.876</v>
      </c>
      <c r="E30" s="1">
        <v>0.80300000000000005</v>
      </c>
      <c r="F30" s="1">
        <v>0.93899999999999995</v>
      </c>
      <c r="G30" s="1">
        <v>0.72199999999999998</v>
      </c>
      <c r="H30" s="1">
        <v>0.96499999999999997</v>
      </c>
    </row>
    <row r="31" spans="3:8" x14ac:dyDescent="0.2">
      <c r="C31" s="1">
        <v>1.0489999999999999</v>
      </c>
      <c r="D31" s="1">
        <v>0.90800000000000003</v>
      </c>
      <c r="E31" s="1">
        <v>0.90700000000000003</v>
      </c>
      <c r="F31" s="1">
        <v>0.92500000000000004</v>
      </c>
      <c r="G31" s="1">
        <v>0.95399999999999996</v>
      </c>
      <c r="H31" s="1">
        <v>0.99299999999999999</v>
      </c>
    </row>
    <row r="32" spans="3:8" x14ac:dyDescent="0.2">
      <c r="C32" s="1">
        <v>0.98</v>
      </c>
      <c r="D32" s="1">
        <v>0.86299999999999999</v>
      </c>
      <c r="E32" s="1">
        <v>0.92400000000000004</v>
      </c>
      <c r="F32" s="1">
        <v>0.91200000000000003</v>
      </c>
      <c r="G32" s="1">
        <v>0.873</v>
      </c>
      <c r="H32" s="1">
        <v>1.0740000000000001</v>
      </c>
    </row>
    <row r="33" spans="3:8" x14ac:dyDescent="0.2">
      <c r="C33" s="1">
        <v>0.93</v>
      </c>
      <c r="D33" s="1">
        <v>0.81699999999999995</v>
      </c>
      <c r="E33" s="1">
        <v>0.77</v>
      </c>
      <c r="F33" s="1">
        <v>0.97399999999999998</v>
      </c>
      <c r="G33" s="1">
        <v>0.72399999999999998</v>
      </c>
      <c r="H33" s="1">
        <v>0.94199999999999995</v>
      </c>
    </row>
    <row r="34" spans="3:8" x14ac:dyDescent="0.2">
      <c r="C34" s="1">
        <v>0.90800000000000003</v>
      </c>
      <c r="D34" s="1">
        <v>0.84499999999999997</v>
      </c>
      <c r="E34" s="1">
        <v>0.80400000000000005</v>
      </c>
      <c r="F34" s="1">
        <v>0.92500000000000004</v>
      </c>
      <c r="G34" s="1">
        <v>0.69599999999999995</v>
      </c>
      <c r="H34" s="1">
        <v>1.0209999999999999</v>
      </c>
    </row>
    <row r="35" spans="3:8" x14ac:dyDescent="0.2">
      <c r="C35" s="1">
        <v>1</v>
      </c>
      <c r="D35" s="1">
        <v>0.80200000000000005</v>
      </c>
      <c r="E35" s="1">
        <v>0.77300000000000002</v>
      </c>
      <c r="F35" s="1">
        <v>0.84599999999999997</v>
      </c>
      <c r="G35" s="1">
        <v>0.79700000000000004</v>
      </c>
      <c r="H35" s="1">
        <v>0.91900000000000004</v>
      </c>
    </row>
    <row r="36" spans="3:8" x14ac:dyDescent="0.2">
      <c r="C36" s="1">
        <v>0.86299999999999999</v>
      </c>
      <c r="D36" s="1">
        <v>0.878</v>
      </c>
      <c r="E36" s="1">
        <v>0.81699999999999995</v>
      </c>
      <c r="F36" s="1">
        <v>0.97599999999999998</v>
      </c>
      <c r="G36" s="1">
        <v>0.81899999999999995</v>
      </c>
      <c r="H36" s="1">
        <v>0.98599999999999999</v>
      </c>
    </row>
    <row r="37" spans="3:8" x14ac:dyDescent="0.2">
      <c r="C37" s="1">
        <v>0.89300000000000002</v>
      </c>
      <c r="D37" s="1">
        <v>0.82899999999999996</v>
      </c>
      <c r="E37" s="1">
        <v>0.80700000000000005</v>
      </c>
      <c r="F37" s="1">
        <v>0.81699999999999995</v>
      </c>
      <c r="G37" s="1">
        <v>0.85599999999999998</v>
      </c>
      <c r="H37" s="1">
        <v>0.89300000000000002</v>
      </c>
    </row>
    <row r="38" spans="3:8" x14ac:dyDescent="0.2">
      <c r="C38" s="1">
        <v>0.83899999999999997</v>
      </c>
      <c r="D38" s="1">
        <v>0.76600000000000001</v>
      </c>
      <c r="E38" s="1">
        <v>0.75800000000000001</v>
      </c>
      <c r="F38" s="1">
        <v>0.73599999999999999</v>
      </c>
      <c r="G38" s="1">
        <v>0.749</v>
      </c>
      <c r="H38" s="1">
        <v>1.0589999999999999</v>
      </c>
    </row>
    <row r="39" spans="3:8" x14ac:dyDescent="0.2">
      <c r="C39" s="1">
        <v>0.84</v>
      </c>
      <c r="D39" s="1">
        <v>0.72899999999999998</v>
      </c>
      <c r="E39" s="1">
        <v>0.63700000000000001</v>
      </c>
      <c r="F39" s="1">
        <v>0.85599999999999998</v>
      </c>
      <c r="G39" s="1">
        <v>0.70899999999999996</v>
      </c>
      <c r="H39" s="1">
        <v>0.92600000000000005</v>
      </c>
    </row>
    <row r="40" spans="3:8" x14ac:dyDescent="0.2">
      <c r="C40" s="1">
        <v>0.85599999999999998</v>
      </c>
      <c r="D40" s="1">
        <v>0.90500000000000003</v>
      </c>
      <c r="E40" s="1">
        <v>0.78100000000000003</v>
      </c>
      <c r="F40" s="1">
        <v>0.77200000000000002</v>
      </c>
      <c r="G40" s="1">
        <v>0.81399999999999995</v>
      </c>
      <c r="H40" s="1">
        <v>0.97399999999999998</v>
      </c>
    </row>
    <row r="41" spans="3:8" x14ac:dyDescent="0.2">
      <c r="C41" s="1">
        <v>0.90600000000000003</v>
      </c>
      <c r="D41" s="1">
        <v>0.69599999999999995</v>
      </c>
      <c r="E41" s="1">
        <v>0.71499999999999997</v>
      </c>
      <c r="F41" s="1">
        <v>0.75600000000000001</v>
      </c>
      <c r="G41" s="1">
        <v>0.72099999999999997</v>
      </c>
      <c r="H41" s="1">
        <v>0.98899999999999999</v>
      </c>
    </row>
    <row r="42" spans="3:8" x14ac:dyDescent="0.2">
      <c r="C42" s="1">
        <v>0.75900000000000001</v>
      </c>
      <c r="D42" s="1">
        <v>0.68700000000000006</v>
      </c>
      <c r="E42" s="1">
        <v>0.71399999999999997</v>
      </c>
      <c r="F42" s="1">
        <v>0.82</v>
      </c>
      <c r="G42" s="1">
        <v>0.753</v>
      </c>
      <c r="H42" s="1">
        <v>0.97599999999999998</v>
      </c>
    </row>
    <row r="43" spans="3:8" x14ac:dyDescent="0.2">
      <c r="C43" s="1">
        <v>0.746</v>
      </c>
      <c r="D43" s="1">
        <v>0.64</v>
      </c>
      <c r="E43" s="1">
        <v>0.78900000000000003</v>
      </c>
      <c r="F43" s="1">
        <v>0.77200000000000002</v>
      </c>
      <c r="G43" s="1">
        <v>0.79700000000000004</v>
      </c>
      <c r="H43" s="1">
        <v>0.88700000000000001</v>
      </c>
    </row>
    <row r="44" spans="3:8" x14ac:dyDescent="0.2">
      <c r="C44" s="1">
        <v>0.80500000000000005</v>
      </c>
      <c r="D44" s="1">
        <v>0.58799999999999997</v>
      </c>
      <c r="E44" s="1">
        <v>0.74</v>
      </c>
      <c r="F44" s="1">
        <v>0.80200000000000005</v>
      </c>
      <c r="G44" s="1">
        <v>0.83599999999999997</v>
      </c>
      <c r="H44" s="1">
        <v>0.876</v>
      </c>
    </row>
    <row r="45" spans="3:8" x14ac:dyDescent="0.2">
      <c r="C45" s="1">
        <v>0.66200000000000003</v>
      </c>
      <c r="D45" s="1">
        <v>0.68700000000000006</v>
      </c>
      <c r="E45" s="1">
        <v>0.71</v>
      </c>
      <c r="F45" s="1">
        <v>0.72099999999999997</v>
      </c>
      <c r="G45" s="1">
        <v>0.78300000000000003</v>
      </c>
      <c r="H45" s="1">
        <v>0.97599999999999998</v>
      </c>
    </row>
    <row r="46" spans="3:8" x14ac:dyDescent="0.2">
      <c r="C46" s="1">
        <v>0.84</v>
      </c>
      <c r="D46" s="1">
        <v>0.61399999999999999</v>
      </c>
      <c r="E46" s="1">
        <v>0.69199999999999995</v>
      </c>
      <c r="F46" s="1">
        <v>0.70399999999999996</v>
      </c>
      <c r="G46" s="1">
        <v>0.61799999999999999</v>
      </c>
      <c r="H46" s="1">
        <v>0.95299999999999996</v>
      </c>
    </row>
    <row r="47" spans="3:8" x14ac:dyDescent="0.2">
      <c r="C47" s="1">
        <v>0.73799999999999999</v>
      </c>
      <c r="D47" s="1">
        <v>0.78700000000000003</v>
      </c>
      <c r="E47" s="1">
        <v>0.64800000000000002</v>
      </c>
      <c r="F47" s="1">
        <v>0.752</v>
      </c>
      <c r="G47" s="1">
        <v>0.76600000000000001</v>
      </c>
      <c r="H47" s="1">
        <v>0.89300000000000002</v>
      </c>
    </row>
    <row r="48" spans="3:8" x14ac:dyDescent="0.2">
      <c r="C48" s="1">
        <v>0.66300000000000003</v>
      </c>
      <c r="D48" s="1">
        <v>0.63700000000000001</v>
      </c>
      <c r="E48" s="1">
        <v>0.68600000000000005</v>
      </c>
      <c r="F48" s="1">
        <v>0.67900000000000005</v>
      </c>
      <c r="G48" s="1">
        <v>0.65</v>
      </c>
      <c r="H48" s="1">
        <v>0.99099999999999999</v>
      </c>
    </row>
    <row r="49" spans="3:8" x14ac:dyDescent="0.2">
      <c r="C49" s="1">
        <v>0.72599999999999998</v>
      </c>
      <c r="D49" s="1">
        <v>0.53500000000000003</v>
      </c>
      <c r="E49" s="1">
        <v>0.70199999999999996</v>
      </c>
      <c r="F49" s="1">
        <v>0.70699999999999996</v>
      </c>
      <c r="G49" s="1">
        <v>0.71899999999999997</v>
      </c>
      <c r="H49" s="1">
        <v>0.93</v>
      </c>
    </row>
    <row r="50" spans="3:8" x14ac:dyDescent="0.2">
      <c r="C50" s="1">
        <v>0.66500000000000004</v>
      </c>
      <c r="D50" s="1">
        <v>0.72</v>
      </c>
      <c r="E50" s="1">
        <v>0.61899999999999999</v>
      </c>
      <c r="F50" s="1">
        <v>0.623</v>
      </c>
      <c r="G50" s="1">
        <v>0.63500000000000001</v>
      </c>
      <c r="H50" s="1">
        <v>0.97099999999999997</v>
      </c>
    </row>
    <row r="51" spans="3:8" x14ac:dyDescent="0.2">
      <c r="C51" s="1">
        <v>0.749</v>
      </c>
      <c r="D51" s="1">
        <v>0.56399999999999995</v>
      </c>
      <c r="E51" s="1">
        <v>0.67500000000000004</v>
      </c>
      <c r="F51" s="1">
        <v>0.71799999999999997</v>
      </c>
      <c r="G51" s="1">
        <v>0.65700000000000003</v>
      </c>
      <c r="H51" s="1">
        <v>0.77100000000000002</v>
      </c>
    </row>
    <row r="52" spans="3:8" x14ac:dyDescent="0.2">
      <c r="C52" s="1">
        <v>0.63</v>
      </c>
      <c r="D52" s="1">
        <v>0.58699999999999997</v>
      </c>
      <c r="E52" s="1">
        <v>0.75900000000000001</v>
      </c>
      <c r="F52" s="1">
        <v>0.71499999999999997</v>
      </c>
      <c r="G52" s="1">
        <v>0.75900000000000001</v>
      </c>
      <c r="H52" s="1">
        <v>0.83699999999999997</v>
      </c>
    </row>
    <row r="53" spans="3:8" x14ac:dyDescent="0.2">
      <c r="C53" s="1">
        <v>0.65500000000000003</v>
      </c>
      <c r="D53" s="1">
        <v>0.63300000000000001</v>
      </c>
      <c r="E53" s="1">
        <v>0.56999999999999995</v>
      </c>
      <c r="F53" s="1">
        <v>0.59199999999999997</v>
      </c>
      <c r="G53" s="1">
        <v>0.71699999999999997</v>
      </c>
      <c r="H53" s="1">
        <v>0.871</v>
      </c>
    </row>
    <row r="54" spans="3:8" x14ac:dyDescent="0.2">
      <c r="C54" s="1">
        <v>0.58699999999999997</v>
      </c>
      <c r="D54" s="1">
        <v>0.53700000000000003</v>
      </c>
      <c r="E54" s="1">
        <v>0.72799999999999998</v>
      </c>
      <c r="F54" s="1">
        <v>0.65500000000000003</v>
      </c>
      <c r="G54" s="1">
        <v>0.66700000000000004</v>
      </c>
      <c r="H54" s="1">
        <v>0.88300000000000001</v>
      </c>
    </row>
    <row r="55" spans="3:8" x14ac:dyDescent="0.2">
      <c r="C55" s="1">
        <v>0.68100000000000005</v>
      </c>
      <c r="D55" s="1">
        <v>0.5</v>
      </c>
      <c r="E55" s="1">
        <v>0.64800000000000002</v>
      </c>
      <c r="F55" s="1">
        <v>0.67</v>
      </c>
      <c r="G55" s="1">
        <v>0.68400000000000005</v>
      </c>
      <c r="H55" s="1">
        <v>0.84099999999999997</v>
      </c>
    </row>
    <row r="56" spans="3:8" x14ac:dyDescent="0.2">
      <c r="C56" s="1">
        <v>0.66500000000000004</v>
      </c>
      <c r="D56" s="1">
        <v>0.56100000000000005</v>
      </c>
      <c r="E56" s="1">
        <v>0.67300000000000004</v>
      </c>
      <c r="F56" s="1">
        <v>0.626</v>
      </c>
      <c r="G56" s="1">
        <v>0.60699999999999998</v>
      </c>
      <c r="H56" s="1">
        <v>0.79300000000000004</v>
      </c>
    </row>
    <row r="57" spans="3:8" x14ac:dyDescent="0.2">
      <c r="C57" s="1">
        <v>0.61499999999999999</v>
      </c>
      <c r="D57" s="1">
        <v>0.59</v>
      </c>
      <c r="E57" s="1">
        <v>0.625</v>
      </c>
      <c r="F57" s="1">
        <v>0.64500000000000002</v>
      </c>
      <c r="G57" s="1">
        <v>0.66400000000000003</v>
      </c>
      <c r="H57" s="1">
        <v>0.877</v>
      </c>
    </row>
    <row r="58" spans="3:8" x14ac:dyDescent="0.2">
      <c r="C58" s="1">
        <v>0.46400000000000002</v>
      </c>
      <c r="D58" s="1">
        <v>0.67400000000000004</v>
      </c>
      <c r="E58" s="1">
        <v>0.51900000000000002</v>
      </c>
      <c r="F58" s="1">
        <v>0.57099999999999995</v>
      </c>
      <c r="G58" s="1">
        <v>0.71699999999999997</v>
      </c>
      <c r="H58" s="1">
        <v>0.85699999999999998</v>
      </c>
    </row>
    <row r="59" spans="3:8" x14ac:dyDescent="0.2">
      <c r="C59" s="1">
        <v>0.55700000000000005</v>
      </c>
      <c r="D59" s="1">
        <v>0.51700000000000002</v>
      </c>
      <c r="E59" s="1">
        <v>0.53500000000000003</v>
      </c>
      <c r="F59" s="1">
        <v>0.64800000000000002</v>
      </c>
      <c r="G59" s="1">
        <v>0.58599999999999997</v>
      </c>
      <c r="H59" s="1">
        <v>0.82399999999999995</v>
      </c>
    </row>
    <row r="60" spans="3:8" x14ac:dyDescent="0.2">
      <c r="C60" s="1">
        <v>0.61399999999999999</v>
      </c>
      <c r="D60" s="1">
        <v>0.68899999999999995</v>
      </c>
      <c r="E60" s="1">
        <v>0.66</v>
      </c>
      <c r="F60" s="1">
        <v>0.68400000000000005</v>
      </c>
      <c r="G60" s="1">
        <v>0.60099999999999998</v>
      </c>
      <c r="H60" s="1">
        <v>0.8</v>
      </c>
    </row>
    <row r="61" spans="3:8" x14ac:dyDescent="0.2">
      <c r="C61" s="1">
        <v>0.56899999999999995</v>
      </c>
      <c r="D61" s="1">
        <v>0.64900000000000002</v>
      </c>
      <c r="E61" s="1">
        <v>0.66500000000000004</v>
      </c>
      <c r="F61" s="1">
        <v>0.56200000000000006</v>
      </c>
      <c r="G61" s="1">
        <v>0.65200000000000002</v>
      </c>
      <c r="H61" s="1">
        <v>0.81599999999999995</v>
      </c>
    </row>
    <row r="62" spans="3:8" x14ac:dyDescent="0.2">
      <c r="C62" s="1">
        <v>0.51800000000000002</v>
      </c>
      <c r="D62" s="1">
        <v>0.46400000000000002</v>
      </c>
      <c r="E62" s="1">
        <v>0.70899999999999996</v>
      </c>
      <c r="F62" s="1">
        <v>0.67</v>
      </c>
      <c r="G62" s="1">
        <v>0.73699999999999999</v>
      </c>
      <c r="H62" s="1">
        <v>0.78200000000000003</v>
      </c>
    </row>
    <row r="63" spans="3:8" x14ac:dyDescent="0.2">
      <c r="C63" s="1">
        <v>0.56100000000000005</v>
      </c>
      <c r="D63" s="1">
        <v>0.50800000000000001</v>
      </c>
      <c r="E63" s="1">
        <v>0.56899999999999995</v>
      </c>
      <c r="F63" s="1">
        <v>0.54700000000000004</v>
      </c>
      <c r="G63" s="1">
        <v>0.61099999999999999</v>
      </c>
      <c r="H63" s="1">
        <v>0.76300000000000001</v>
      </c>
    </row>
    <row r="64" spans="3:8" x14ac:dyDescent="0.2">
      <c r="C64" s="1">
        <v>0.45</v>
      </c>
      <c r="D64" s="1">
        <v>0.56499999999999995</v>
      </c>
      <c r="E64" s="1">
        <v>0.626</v>
      </c>
      <c r="F64" s="1">
        <v>0.51</v>
      </c>
      <c r="G64" s="1">
        <v>0.70799999999999996</v>
      </c>
      <c r="H64" s="1">
        <v>0.72099999999999997</v>
      </c>
    </row>
    <row r="65" spans="3:8" x14ac:dyDescent="0.2">
      <c r="C65" s="1">
        <v>0.54300000000000004</v>
      </c>
      <c r="D65" s="1">
        <v>0.53400000000000003</v>
      </c>
      <c r="E65" s="1">
        <v>0.56499999999999995</v>
      </c>
      <c r="F65" s="1">
        <v>0.66500000000000004</v>
      </c>
      <c r="G65" s="1">
        <v>0.56999999999999995</v>
      </c>
      <c r="H65" s="1">
        <v>0.76700000000000002</v>
      </c>
    </row>
    <row r="66" spans="3:8" x14ac:dyDescent="0.2">
      <c r="C66" s="1">
        <v>0.57999999999999996</v>
      </c>
      <c r="D66" s="1">
        <v>0.52200000000000002</v>
      </c>
      <c r="E66" s="1">
        <v>0.55800000000000005</v>
      </c>
      <c r="F66" s="1">
        <v>0.56799999999999995</v>
      </c>
      <c r="G66" s="1">
        <v>0.622</v>
      </c>
      <c r="H66" s="1">
        <v>0.72699999999999998</v>
      </c>
    </row>
    <row r="67" spans="3:8" x14ac:dyDescent="0.2">
      <c r="C67" s="1">
        <v>0.501</v>
      </c>
      <c r="D67" s="1">
        <v>0.41599999999999998</v>
      </c>
      <c r="E67" s="1">
        <v>0.53900000000000003</v>
      </c>
      <c r="F67" s="1">
        <v>0.63100000000000001</v>
      </c>
      <c r="G67" s="1">
        <v>0.66100000000000003</v>
      </c>
      <c r="H67" s="1">
        <v>0.84099999999999997</v>
      </c>
    </row>
    <row r="68" spans="3:8" x14ac:dyDescent="0.2">
      <c r="C68" s="1">
        <v>0.33500000000000002</v>
      </c>
      <c r="D68" s="1">
        <v>0.46300000000000002</v>
      </c>
      <c r="E68" s="1">
        <v>0.61899999999999999</v>
      </c>
      <c r="F68" s="1">
        <v>0.56000000000000005</v>
      </c>
      <c r="G68" s="1">
        <v>0.50600000000000001</v>
      </c>
      <c r="H68" s="1">
        <v>0.70899999999999996</v>
      </c>
    </row>
    <row r="69" spans="3:8" x14ac:dyDescent="0.2">
      <c r="C69" s="1">
        <v>0.42099999999999999</v>
      </c>
      <c r="D69" s="1">
        <v>0.39700000000000002</v>
      </c>
      <c r="E69" s="1">
        <v>0.54700000000000004</v>
      </c>
      <c r="F69" s="1">
        <v>0.51600000000000001</v>
      </c>
      <c r="G69" s="1">
        <v>0.70699999999999996</v>
      </c>
      <c r="H69" s="1">
        <v>0.82799999999999996</v>
      </c>
    </row>
    <row r="70" spans="3:8" x14ac:dyDescent="0.2">
      <c r="C70" s="1">
        <v>0.45800000000000002</v>
      </c>
      <c r="D70" s="1">
        <v>0.45700000000000002</v>
      </c>
      <c r="E70" s="1">
        <v>0.56999999999999995</v>
      </c>
      <c r="F70" s="1">
        <v>0.47199999999999998</v>
      </c>
      <c r="G70" s="1">
        <v>0.64500000000000002</v>
      </c>
      <c r="H70" s="1">
        <v>0.755</v>
      </c>
    </row>
    <row r="71" spans="3:8" x14ac:dyDescent="0.2">
      <c r="C71" s="1">
        <v>0.40500000000000003</v>
      </c>
      <c r="D71" s="1">
        <v>0.48599999999999999</v>
      </c>
      <c r="E71" s="1">
        <v>0.59499999999999997</v>
      </c>
      <c r="F71" s="1">
        <v>0.443</v>
      </c>
      <c r="G71" s="1">
        <v>0.57399999999999995</v>
      </c>
      <c r="H71" s="1">
        <v>0.78700000000000003</v>
      </c>
    </row>
    <row r="72" spans="3:8" x14ac:dyDescent="0.2">
      <c r="C72" s="1">
        <v>0.48</v>
      </c>
      <c r="D72" s="1">
        <v>0.47899999999999998</v>
      </c>
      <c r="E72" s="1">
        <v>0.51400000000000001</v>
      </c>
      <c r="F72" s="1">
        <v>0.59099999999999997</v>
      </c>
      <c r="G72" s="1">
        <v>0.55000000000000004</v>
      </c>
      <c r="H72" s="1">
        <v>0.65100000000000002</v>
      </c>
    </row>
    <row r="73" spans="3:8" x14ac:dyDescent="0.2">
      <c r="C73" s="1">
        <v>0.47899999999999998</v>
      </c>
      <c r="D73" s="1">
        <v>0.53900000000000003</v>
      </c>
      <c r="E73" s="1">
        <v>0.64400000000000002</v>
      </c>
      <c r="F73" s="1">
        <v>0.57599999999999996</v>
      </c>
      <c r="G73" s="1">
        <v>0.629</v>
      </c>
      <c r="H73" s="1">
        <v>0.61899999999999999</v>
      </c>
    </row>
    <row r="74" spans="3:8" x14ac:dyDescent="0.2">
      <c r="C74" s="1">
        <v>0.44400000000000001</v>
      </c>
      <c r="D74" s="1">
        <v>0.44700000000000001</v>
      </c>
      <c r="E74" s="1">
        <v>0.501</v>
      </c>
      <c r="F74" s="1">
        <v>0.57199999999999995</v>
      </c>
      <c r="G74" s="1">
        <v>0.54300000000000004</v>
      </c>
      <c r="H74" s="1">
        <v>0.66</v>
      </c>
    </row>
    <row r="75" spans="3:8" x14ac:dyDescent="0.2">
      <c r="C75" s="1">
        <v>0.438</v>
      </c>
      <c r="D75" s="1">
        <v>0.41599999999999998</v>
      </c>
      <c r="E75" s="1">
        <v>0.59099999999999997</v>
      </c>
      <c r="F75" s="1">
        <v>0.54900000000000004</v>
      </c>
      <c r="G75" s="1">
        <v>0.65400000000000003</v>
      </c>
      <c r="H75" s="1">
        <v>0.78600000000000003</v>
      </c>
    </row>
    <row r="76" spans="3:8" x14ac:dyDescent="0.2">
      <c r="C76" s="1">
        <v>0.46600000000000003</v>
      </c>
      <c r="D76" s="1">
        <v>0.58399999999999996</v>
      </c>
      <c r="E76" s="1">
        <v>0.49199999999999999</v>
      </c>
      <c r="F76" s="1">
        <v>0.56899999999999995</v>
      </c>
      <c r="G76" s="1">
        <v>0.65700000000000003</v>
      </c>
      <c r="H76" s="1">
        <v>0.65100000000000002</v>
      </c>
    </row>
    <row r="77" spans="3:8" x14ac:dyDescent="0.2">
      <c r="C77" s="1">
        <v>0.42499999999999999</v>
      </c>
      <c r="D77" s="1">
        <v>0.376</v>
      </c>
      <c r="E77" s="1">
        <v>0.54300000000000004</v>
      </c>
      <c r="F77" s="1">
        <v>0.46</v>
      </c>
      <c r="G77" s="1">
        <v>0.63400000000000001</v>
      </c>
      <c r="H77" s="1">
        <v>0.71299999999999997</v>
      </c>
    </row>
    <row r="78" spans="3:8" x14ac:dyDescent="0.2">
      <c r="C78" s="1">
        <v>0.443</v>
      </c>
      <c r="D78" s="1">
        <v>0.38700000000000001</v>
      </c>
      <c r="E78" s="1">
        <v>0.56699999999999995</v>
      </c>
      <c r="F78" s="1">
        <v>0.45500000000000002</v>
      </c>
      <c r="G78" s="1">
        <v>0.47599999999999998</v>
      </c>
      <c r="H78" s="1">
        <v>0.69199999999999995</v>
      </c>
    </row>
    <row r="79" spans="3:8" x14ac:dyDescent="0.2">
      <c r="C79" s="1">
        <v>0.42799999999999999</v>
      </c>
      <c r="D79" s="1">
        <v>0.60499999999999998</v>
      </c>
      <c r="E79" s="1">
        <v>0.59899999999999998</v>
      </c>
      <c r="F79" s="1">
        <v>0.51600000000000001</v>
      </c>
      <c r="G79" s="1">
        <v>0.59</v>
      </c>
      <c r="H79" s="1">
        <v>0.63600000000000001</v>
      </c>
    </row>
    <row r="80" spans="3:8" x14ac:dyDescent="0.2">
      <c r="C80" s="1">
        <v>0.42</v>
      </c>
      <c r="D80" s="1">
        <v>0.315</v>
      </c>
      <c r="E80" s="1">
        <v>0.44800000000000001</v>
      </c>
      <c r="F80" s="1">
        <v>0.51700000000000002</v>
      </c>
      <c r="G80" s="1">
        <v>0.53200000000000003</v>
      </c>
      <c r="H80" s="1">
        <v>0.60799999999999998</v>
      </c>
    </row>
    <row r="81" spans="3:8" x14ac:dyDescent="0.2">
      <c r="C81" s="1">
        <v>0.378</v>
      </c>
      <c r="D81" s="1">
        <v>0.44900000000000001</v>
      </c>
      <c r="E81" s="1">
        <v>0.501</v>
      </c>
      <c r="F81" s="1">
        <v>0.47099999999999997</v>
      </c>
      <c r="G81" s="1">
        <v>0.61499999999999999</v>
      </c>
      <c r="H81" s="1">
        <v>0.69399999999999995</v>
      </c>
    </row>
    <row r="82" spans="3:8" x14ac:dyDescent="0.2">
      <c r="C82" s="1">
        <v>0.41699999999999998</v>
      </c>
      <c r="D82" s="1">
        <v>0.38</v>
      </c>
      <c r="E82" s="1">
        <v>0.56299999999999994</v>
      </c>
      <c r="F82" s="1">
        <v>0.42299999999999999</v>
      </c>
      <c r="G82" s="1">
        <v>0.57299999999999995</v>
      </c>
      <c r="H82" s="1">
        <v>0.64300000000000002</v>
      </c>
    </row>
    <row r="83" spans="3:8" x14ac:dyDescent="0.2">
      <c r="C83" s="1">
        <v>0.38900000000000001</v>
      </c>
      <c r="D83" s="1">
        <v>0.374</v>
      </c>
      <c r="E83" s="1">
        <v>0.56200000000000006</v>
      </c>
      <c r="F83" s="1">
        <v>0.45300000000000001</v>
      </c>
      <c r="G83" s="1">
        <v>0.57999999999999996</v>
      </c>
      <c r="H83" s="1">
        <v>0.69199999999999995</v>
      </c>
    </row>
    <row r="84" spans="3:8" x14ac:dyDescent="0.2">
      <c r="C84" s="1">
        <v>0.47699999999999998</v>
      </c>
      <c r="D84" s="1">
        <v>0.46300000000000002</v>
      </c>
      <c r="E84" s="1">
        <v>0.48899999999999999</v>
      </c>
      <c r="F84" s="1">
        <v>0.51300000000000001</v>
      </c>
      <c r="G84" s="1">
        <v>0.59699999999999998</v>
      </c>
      <c r="H84" s="1">
        <v>0.65800000000000003</v>
      </c>
    </row>
    <row r="85" spans="3:8" x14ac:dyDescent="0.2">
      <c r="C85" s="1">
        <v>0.27700000000000002</v>
      </c>
      <c r="D85" s="1">
        <v>0.29699999999999999</v>
      </c>
      <c r="E85" s="1">
        <v>0.5</v>
      </c>
      <c r="F85" s="1">
        <v>0.502</v>
      </c>
      <c r="G85" s="1">
        <v>0.54400000000000004</v>
      </c>
      <c r="H85" s="1">
        <v>0.70799999999999996</v>
      </c>
    </row>
    <row r="86" spans="3:8" x14ac:dyDescent="0.2">
      <c r="C86" s="1">
        <v>0.49399999999999999</v>
      </c>
      <c r="D86" s="1">
        <v>0.498</v>
      </c>
      <c r="E86" s="1">
        <v>0.57399999999999995</v>
      </c>
      <c r="F86" s="1">
        <v>0.36399999999999999</v>
      </c>
      <c r="G86" s="1">
        <v>0.46</v>
      </c>
      <c r="H86" s="1">
        <v>0.64100000000000001</v>
      </c>
    </row>
    <row r="87" spans="3:8" x14ac:dyDescent="0.2">
      <c r="C87" s="1">
        <v>0.39900000000000002</v>
      </c>
      <c r="D87" s="1">
        <v>0.47499999999999998</v>
      </c>
      <c r="E87" s="1">
        <v>0.53100000000000003</v>
      </c>
      <c r="F87" s="1">
        <v>0.623</v>
      </c>
      <c r="G87" s="1">
        <v>0.63700000000000001</v>
      </c>
      <c r="H87" s="1">
        <v>0.59499999999999997</v>
      </c>
    </row>
    <row r="88" spans="3:8" x14ac:dyDescent="0.2">
      <c r="C88" s="1">
        <v>0.35599999999999998</v>
      </c>
      <c r="D88" s="1">
        <v>0.41</v>
      </c>
      <c r="E88" s="1">
        <v>0.39800000000000002</v>
      </c>
      <c r="F88" s="1">
        <v>0.45400000000000001</v>
      </c>
      <c r="G88" s="1">
        <v>0.61699999999999999</v>
      </c>
      <c r="H88" s="1">
        <v>0.58799999999999997</v>
      </c>
    </row>
    <row r="89" spans="3:8" x14ac:dyDescent="0.2">
      <c r="C89" s="1">
        <v>0.36199999999999999</v>
      </c>
      <c r="D89" s="1">
        <v>0.373</v>
      </c>
      <c r="E89" s="1">
        <v>0.51100000000000001</v>
      </c>
      <c r="F89" s="1">
        <v>0.40799999999999997</v>
      </c>
      <c r="G89" s="1">
        <v>0.52200000000000002</v>
      </c>
      <c r="H89" s="1">
        <v>0.69099999999999995</v>
      </c>
    </row>
    <row r="90" spans="3:8" x14ac:dyDescent="0.2">
      <c r="C90" s="1">
        <v>0.47399999999999998</v>
      </c>
      <c r="D90" s="1">
        <v>0.436</v>
      </c>
      <c r="E90" s="1">
        <v>0.39800000000000002</v>
      </c>
      <c r="F90" s="1">
        <v>0.53100000000000003</v>
      </c>
      <c r="G90" s="1">
        <v>0.55200000000000005</v>
      </c>
      <c r="H90" s="1">
        <v>0.60599999999999998</v>
      </c>
    </row>
    <row r="91" spans="3:8" x14ac:dyDescent="0.2">
      <c r="C91" s="1">
        <v>0.434</v>
      </c>
      <c r="D91" s="1">
        <v>0.44900000000000001</v>
      </c>
      <c r="E91" s="1">
        <v>0.434</v>
      </c>
      <c r="F91" s="1">
        <v>0.41499999999999998</v>
      </c>
      <c r="G91" s="1">
        <v>0.64600000000000002</v>
      </c>
      <c r="H91" s="1">
        <v>0.624</v>
      </c>
    </row>
    <row r="92" spans="3:8" x14ac:dyDescent="0.2">
      <c r="C92" s="1">
        <v>0.42799999999999999</v>
      </c>
      <c r="D92" s="1">
        <v>0.34699999999999998</v>
      </c>
      <c r="E92" s="1">
        <v>0.46100000000000002</v>
      </c>
      <c r="F92" s="1">
        <v>0.58499999999999996</v>
      </c>
      <c r="G92" s="1">
        <v>0.502</v>
      </c>
      <c r="H92" s="1">
        <v>0.57599999999999996</v>
      </c>
    </row>
    <row r="93" spans="3:8" x14ac:dyDescent="0.2">
      <c r="C93" s="1">
        <v>0.3</v>
      </c>
      <c r="D93" s="1">
        <v>0.318</v>
      </c>
      <c r="E93" s="1">
        <v>0.44800000000000001</v>
      </c>
      <c r="F93" s="1">
        <v>0.60399999999999998</v>
      </c>
      <c r="G93" s="1">
        <v>0.58799999999999997</v>
      </c>
      <c r="H93" s="1">
        <v>0.55500000000000005</v>
      </c>
    </row>
    <row r="94" spans="3:8" x14ac:dyDescent="0.2">
      <c r="C94" s="1">
        <v>0.3</v>
      </c>
      <c r="D94" s="1">
        <v>0.372</v>
      </c>
      <c r="E94" s="1">
        <v>0.47</v>
      </c>
      <c r="F94" s="1">
        <v>0.56499999999999995</v>
      </c>
      <c r="G94" s="1">
        <v>0.64100000000000001</v>
      </c>
      <c r="H94" s="1">
        <v>0.57599999999999996</v>
      </c>
    </row>
    <row r="95" spans="3:8" x14ac:dyDescent="0.2">
      <c r="C95" s="1">
        <v>0.36599999999999999</v>
      </c>
      <c r="D95" s="1">
        <v>0.33900000000000002</v>
      </c>
      <c r="E95" s="1">
        <v>0.48799999999999999</v>
      </c>
      <c r="F95" s="1">
        <v>0.54900000000000004</v>
      </c>
      <c r="G95" s="1">
        <v>0.55600000000000005</v>
      </c>
      <c r="H95" s="1">
        <v>0.60199999999999998</v>
      </c>
    </row>
    <row r="96" spans="3:8" x14ac:dyDescent="0.2">
      <c r="C96" s="1">
        <v>0.35299999999999998</v>
      </c>
      <c r="D96" s="1">
        <v>0.46600000000000003</v>
      </c>
      <c r="E96" s="1">
        <v>0.52500000000000002</v>
      </c>
      <c r="F96" s="1">
        <v>0.48099999999999998</v>
      </c>
      <c r="G96" s="1">
        <v>0.53100000000000003</v>
      </c>
      <c r="H96" s="1">
        <v>0.57299999999999995</v>
      </c>
    </row>
    <row r="97" spans="3:8" x14ac:dyDescent="0.2">
      <c r="C97" s="1">
        <v>0.41</v>
      </c>
      <c r="D97" s="1">
        <v>0.39200000000000002</v>
      </c>
      <c r="E97" s="1">
        <v>0.45700000000000002</v>
      </c>
      <c r="F97" s="1">
        <v>0.38300000000000001</v>
      </c>
      <c r="G97" s="1">
        <v>0.496</v>
      </c>
      <c r="H97" s="1">
        <v>0.59599999999999997</v>
      </c>
    </row>
    <row r="98" spans="3:8" x14ac:dyDescent="0.2">
      <c r="C98" s="1">
        <v>0.40300000000000002</v>
      </c>
      <c r="D98" s="1">
        <v>0.40100000000000002</v>
      </c>
      <c r="E98" s="1">
        <v>0.47399999999999998</v>
      </c>
      <c r="F98" s="1">
        <v>0.42299999999999999</v>
      </c>
      <c r="G98" s="1">
        <v>0.54800000000000004</v>
      </c>
      <c r="H98" s="1">
        <v>0.60499999999999998</v>
      </c>
    </row>
    <row r="99" spans="3:8" x14ac:dyDescent="0.2">
      <c r="C99" s="1">
        <v>0.32100000000000001</v>
      </c>
      <c r="D99" s="1">
        <v>0.35899999999999999</v>
      </c>
      <c r="E99" s="1">
        <v>0.42799999999999999</v>
      </c>
      <c r="F99" s="1">
        <v>0.46300000000000002</v>
      </c>
      <c r="G99" s="1">
        <v>0.55500000000000005</v>
      </c>
      <c r="H99" s="1">
        <v>0.63400000000000001</v>
      </c>
    </row>
    <row r="100" spans="3:8" x14ac:dyDescent="0.2">
      <c r="C100" s="1">
        <v>0.28799999999999998</v>
      </c>
      <c r="D100" s="1">
        <v>0.41599999999999998</v>
      </c>
      <c r="E100" s="1">
        <v>0.47199999999999998</v>
      </c>
      <c r="F100" s="1">
        <v>0.42399999999999999</v>
      </c>
      <c r="G100" s="1">
        <v>0.54200000000000004</v>
      </c>
      <c r="H100" s="1">
        <v>0.56299999999999994</v>
      </c>
    </row>
    <row r="101" spans="3:8" x14ac:dyDescent="0.2">
      <c r="C101" s="1">
        <v>0.307</v>
      </c>
      <c r="D101" s="1">
        <v>0.45500000000000002</v>
      </c>
      <c r="E101" s="1">
        <v>0.44900000000000001</v>
      </c>
      <c r="F101" s="1">
        <v>0.39700000000000002</v>
      </c>
      <c r="G101" s="1">
        <v>0.59099999999999997</v>
      </c>
      <c r="H101" s="1">
        <v>0.51500000000000001</v>
      </c>
    </row>
    <row r="102" spans="3:8" x14ac:dyDescent="0.2">
      <c r="C102" s="1">
        <v>0.316</v>
      </c>
      <c r="D102" s="1">
        <v>0.35799999999999998</v>
      </c>
      <c r="E102" s="1">
        <v>0.432</v>
      </c>
      <c r="F102" s="1">
        <v>0.61199999999999999</v>
      </c>
      <c r="G102" s="1">
        <v>0.48099999999999998</v>
      </c>
      <c r="H102" s="1">
        <v>0.58899999999999997</v>
      </c>
    </row>
    <row r="103" spans="3:8" x14ac:dyDescent="0.2">
      <c r="C103" s="1">
        <v>0.28399999999999997</v>
      </c>
      <c r="D103" s="1">
        <v>0.29699999999999999</v>
      </c>
      <c r="E103" s="1">
        <v>0.495</v>
      </c>
      <c r="F103" s="1">
        <v>0.4</v>
      </c>
      <c r="G103" s="1">
        <v>0.53100000000000003</v>
      </c>
      <c r="H103" s="1">
        <v>0.55300000000000005</v>
      </c>
    </row>
    <row r="104" spans="3:8" x14ac:dyDescent="0.2">
      <c r="C104" s="1">
        <v>0.29099999999999998</v>
      </c>
      <c r="D104" s="1">
        <v>0.33300000000000002</v>
      </c>
      <c r="E104" s="1">
        <v>0.48899999999999999</v>
      </c>
      <c r="F104" s="1">
        <v>0.38700000000000001</v>
      </c>
      <c r="G104" s="1">
        <v>0.56599999999999995</v>
      </c>
      <c r="H104" s="1">
        <v>0.61</v>
      </c>
    </row>
    <row r="105" spans="3:8" x14ac:dyDescent="0.2">
      <c r="C105" s="1">
        <v>0.23300000000000001</v>
      </c>
      <c r="D105" s="1">
        <v>0.38200000000000001</v>
      </c>
      <c r="E105" s="1">
        <v>0.41699999999999998</v>
      </c>
      <c r="F105" s="1">
        <v>0.46500000000000002</v>
      </c>
      <c r="G105" s="1">
        <v>0.498</v>
      </c>
      <c r="H105" s="1">
        <v>0.61799999999999999</v>
      </c>
    </row>
    <row r="106" spans="3:8" x14ac:dyDescent="0.2">
      <c r="C106" s="1">
        <v>0.312</v>
      </c>
      <c r="D106" s="1">
        <v>0.314</v>
      </c>
      <c r="E106" s="1">
        <v>0.438</v>
      </c>
      <c r="F106" s="1">
        <v>0.40200000000000002</v>
      </c>
      <c r="G106" s="1">
        <v>0.51700000000000002</v>
      </c>
      <c r="H106" s="1">
        <v>0.58899999999999997</v>
      </c>
    </row>
    <row r="107" spans="3:8" x14ac:dyDescent="0.2">
      <c r="C107" s="1">
        <v>0.33400000000000002</v>
      </c>
      <c r="D107" s="1">
        <v>0.21299999999999999</v>
      </c>
      <c r="E107" s="1">
        <v>0.42299999999999999</v>
      </c>
      <c r="F107" s="1">
        <v>0.50600000000000001</v>
      </c>
      <c r="G107" s="1">
        <v>0.48099999999999998</v>
      </c>
      <c r="H107" s="1">
        <v>0.439</v>
      </c>
    </row>
    <row r="108" spans="3:8" x14ac:dyDescent="0.2">
      <c r="C108" s="1">
        <v>0.36299999999999999</v>
      </c>
      <c r="D108" s="1">
        <v>0.42899999999999999</v>
      </c>
      <c r="E108" s="1">
        <v>0.46300000000000002</v>
      </c>
      <c r="F108" s="1">
        <v>0.42099999999999999</v>
      </c>
      <c r="G108" s="1">
        <v>0.64400000000000002</v>
      </c>
      <c r="H108" s="1">
        <v>0.47</v>
      </c>
    </row>
    <row r="109" spans="3:8" x14ac:dyDescent="0.2">
      <c r="C109" s="1">
        <v>0.28899999999999998</v>
      </c>
      <c r="D109" s="1">
        <v>0.45300000000000001</v>
      </c>
      <c r="E109" s="1">
        <v>0.497</v>
      </c>
      <c r="F109" s="1">
        <v>0.39800000000000002</v>
      </c>
      <c r="G109" s="1">
        <v>0.56399999999999995</v>
      </c>
      <c r="H109" s="1">
        <v>0.52100000000000002</v>
      </c>
    </row>
    <row r="110" spans="3:8" x14ac:dyDescent="0.2">
      <c r="C110" s="1">
        <v>0.245</v>
      </c>
      <c r="D110" s="1">
        <v>0.26600000000000001</v>
      </c>
      <c r="E110" s="1">
        <v>0.41399999999999998</v>
      </c>
      <c r="F110" s="1">
        <v>0.38800000000000001</v>
      </c>
      <c r="G110" s="1">
        <v>0.54100000000000004</v>
      </c>
      <c r="H110" s="1">
        <v>0.51600000000000001</v>
      </c>
    </row>
    <row r="111" spans="3:8" x14ac:dyDescent="0.2">
      <c r="C111" s="1">
        <v>0.30399999999999999</v>
      </c>
      <c r="D111" s="1">
        <v>0.38400000000000001</v>
      </c>
      <c r="E111" s="1">
        <v>0.35699999999999998</v>
      </c>
      <c r="F111" s="1">
        <v>0.35599999999999998</v>
      </c>
      <c r="G111" s="1">
        <v>0.48699999999999999</v>
      </c>
      <c r="H111" s="1">
        <v>0.58099999999999996</v>
      </c>
    </row>
    <row r="112" spans="3:8" x14ac:dyDescent="0.2">
      <c r="C112" s="1">
        <v>0.254</v>
      </c>
      <c r="D112" s="1">
        <v>0.36899999999999999</v>
      </c>
      <c r="E112" s="1">
        <v>0.50700000000000001</v>
      </c>
      <c r="F112" s="1">
        <v>0.33500000000000002</v>
      </c>
      <c r="G112" s="1">
        <v>0.46300000000000002</v>
      </c>
      <c r="H112" s="1">
        <v>0.44800000000000001</v>
      </c>
    </row>
    <row r="113" spans="3:8" x14ac:dyDescent="0.2">
      <c r="C113" s="1">
        <v>0.33700000000000002</v>
      </c>
      <c r="D113" s="1">
        <v>0.39600000000000002</v>
      </c>
      <c r="E113" s="1">
        <v>0.39800000000000002</v>
      </c>
      <c r="F113" s="1">
        <v>0.47199999999999998</v>
      </c>
      <c r="G113" s="1">
        <v>0.52800000000000002</v>
      </c>
      <c r="H113" s="1">
        <v>0.53900000000000003</v>
      </c>
    </row>
    <row r="114" spans="3:8" x14ac:dyDescent="0.2">
      <c r="C114" s="1">
        <v>0.32200000000000001</v>
      </c>
      <c r="D114" s="1">
        <v>0.41199999999999998</v>
      </c>
      <c r="E114" s="1">
        <v>0.45600000000000002</v>
      </c>
      <c r="F114" s="1">
        <v>0.32700000000000001</v>
      </c>
      <c r="G114" s="1">
        <v>0.52200000000000002</v>
      </c>
      <c r="H114" s="1">
        <v>0.501</v>
      </c>
    </row>
    <row r="115" spans="3:8" x14ac:dyDescent="0.2">
      <c r="C115" s="1">
        <v>0.224</v>
      </c>
      <c r="D115" s="1">
        <v>0.34399999999999997</v>
      </c>
      <c r="E115" s="1">
        <v>0.40400000000000003</v>
      </c>
      <c r="F115" s="1">
        <v>0.34100000000000003</v>
      </c>
      <c r="G115" s="1">
        <v>0.49</v>
      </c>
      <c r="H115" s="1">
        <v>0.47</v>
      </c>
    </row>
    <row r="116" spans="3:8" x14ac:dyDescent="0.2">
      <c r="C116" s="1">
        <v>0.26</v>
      </c>
      <c r="D116" s="1">
        <v>0.28100000000000003</v>
      </c>
      <c r="E116" s="1">
        <v>0.46400000000000002</v>
      </c>
      <c r="F116" s="1">
        <v>0.379</v>
      </c>
      <c r="G116" s="1">
        <v>0.48799999999999999</v>
      </c>
      <c r="H116" s="1">
        <v>0.54700000000000004</v>
      </c>
    </row>
    <row r="117" spans="3:8" x14ac:dyDescent="0.2">
      <c r="C117" s="1">
        <v>0.23400000000000001</v>
      </c>
      <c r="D117" s="1">
        <v>0.40400000000000003</v>
      </c>
      <c r="E117" s="1">
        <v>0.39</v>
      </c>
      <c r="F117" s="1">
        <v>0.41399999999999998</v>
      </c>
      <c r="G117" s="1">
        <v>0.52600000000000002</v>
      </c>
      <c r="H117" s="1">
        <v>0.49199999999999999</v>
      </c>
    </row>
    <row r="118" spans="3:8" x14ac:dyDescent="0.2">
      <c r="C118" s="1">
        <v>0.34200000000000003</v>
      </c>
      <c r="D118" s="1">
        <v>0.25800000000000001</v>
      </c>
      <c r="E118" s="1">
        <v>0.314</v>
      </c>
      <c r="F118" s="1">
        <v>0.45600000000000002</v>
      </c>
      <c r="G118" s="1">
        <v>0.61299999999999999</v>
      </c>
      <c r="H118" s="1">
        <v>0.42599999999999999</v>
      </c>
    </row>
    <row r="119" spans="3:8" x14ac:dyDescent="0.2">
      <c r="C119" s="1">
        <v>0.16400000000000001</v>
      </c>
      <c r="D119" s="1">
        <v>0.34</v>
      </c>
      <c r="E119" s="1">
        <v>0.41899999999999998</v>
      </c>
      <c r="F119" s="1">
        <v>0.40600000000000003</v>
      </c>
      <c r="G119" s="1">
        <v>0.47599999999999998</v>
      </c>
      <c r="H119" s="1">
        <v>0.434</v>
      </c>
    </row>
    <row r="120" spans="3:8" x14ac:dyDescent="0.2">
      <c r="C120" s="1">
        <v>0.214</v>
      </c>
      <c r="D120" s="1">
        <v>0.26200000000000001</v>
      </c>
      <c r="E120" s="1">
        <v>0.29099999999999998</v>
      </c>
      <c r="F120" s="1">
        <v>0.46800000000000003</v>
      </c>
      <c r="G120" s="1">
        <v>0.47099999999999997</v>
      </c>
      <c r="H120" s="1">
        <v>0.48699999999999999</v>
      </c>
    </row>
    <row r="121" spans="3:8" x14ac:dyDescent="0.2">
      <c r="C121" s="1">
        <v>0.27900000000000003</v>
      </c>
      <c r="D121" s="1">
        <v>0.32200000000000001</v>
      </c>
      <c r="E121" s="1">
        <v>0.41199999999999998</v>
      </c>
      <c r="F121" s="1">
        <v>0.34300000000000003</v>
      </c>
      <c r="G121" s="1">
        <v>0.54500000000000004</v>
      </c>
      <c r="H121" s="1">
        <v>0.55200000000000005</v>
      </c>
    </row>
    <row r="122" spans="3:8" x14ac:dyDescent="0.2">
      <c r="C122" s="1">
        <v>0.35699999999999998</v>
      </c>
      <c r="D122" s="1">
        <v>0.42499999999999999</v>
      </c>
      <c r="E122" s="1">
        <v>0.42799999999999999</v>
      </c>
      <c r="F122" s="1">
        <v>0.43099999999999999</v>
      </c>
      <c r="G122" s="1">
        <v>0.54</v>
      </c>
      <c r="H122" s="1">
        <v>0.41799999999999998</v>
      </c>
    </row>
    <row r="123" spans="3:8" x14ac:dyDescent="0.2">
      <c r="C123" s="1">
        <v>0.315</v>
      </c>
      <c r="D123" s="1">
        <v>0.38600000000000001</v>
      </c>
      <c r="E123" s="1">
        <v>0.42</v>
      </c>
      <c r="F123" s="1">
        <v>0.3</v>
      </c>
      <c r="G123" s="1">
        <v>0.51200000000000001</v>
      </c>
      <c r="H123" s="1">
        <v>0.42</v>
      </c>
    </row>
    <row r="124" spans="3:8" x14ac:dyDescent="0.2">
      <c r="C124" s="1">
        <v>0.187</v>
      </c>
      <c r="D124" s="1">
        <v>0.252</v>
      </c>
      <c r="E124" s="1">
        <v>0.438</v>
      </c>
      <c r="F124" s="1">
        <v>0.316</v>
      </c>
      <c r="G124" s="1">
        <v>0.54800000000000004</v>
      </c>
      <c r="H124" s="1">
        <v>0.40400000000000003</v>
      </c>
    </row>
    <row r="125" spans="3:8" x14ac:dyDescent="0.2">
      <c r="C125" s="1">
        <v>0.251</v>
      </c>
      <c r="D125" s="1">
        <v>0.30599999999999999</v>
      </c>
      <c r="E125" s="1">
        <v>0.38200000000000001</v>
      </c>
      <c r="F125" s="1">
        <v>0.35</v>
      </c>
      <c r="G125" s="1">
        <v>0.46</v>
      </c>
      <c r="H125" s="1">
        <v>0.46700000000000003</v>
      </c>
    </row>
    <row r="126" spans="3:8" x14ac:dyDescent="0.2">
      <c r="C126" s="1">
        <v>0.28599999999999998</v>
      </c>
      <c r="D126" s="1">
        <v>0.31900000000000001</v>
      </c>
      <c r="E126" s="1">
        <v>0.42399999999999999</v>
      </c>
      <c r="F126" s="1">
        <v>0.41899999999999998</v>
      </c>
      <c r="G126" s="1">
        <v>0.55100000000000005</v>
      </c>
      <c r="H126" s="1">
        <v>0.41299999999999998</v>
      </c>
    </row>
    <row r="127" spans="3:8" x14ac:dyDescent="0.2">
      <c r="C127" s="1">
        <v>0.20899999999999999</v>
      </c>
      <c r="D127" s="1">
        <v>0.27900000000000003</v>
      </c>
      <c r="E127" s="1">
        <v>0.40799999999999997</v>
      </c>
      <c r="F127" s="1">
        <v>0.48899999999999999</v>
      </c>
      <c r="G127" s="1">
        <v>0.48699999999999999</v>
      </c>
      <c r="H127" s="1">
        <v>0.441</v>
      </c>
    </row>
    <row r="128" spans="3:8" x14ac:dyDescent="0.2">
      <c r="C128" s="1">
        <v>0.27700000000000002</v>
      </c>
      <c r="D128" s="1">
        <v>0.33200000000000002</v>
      </c>
      <c r="E128" s="1">
        <v>0.29399999999999998</v>
      </c>
      <c r="F128" s="1">
        <v>0.33900000000000002</v>
      </c>
      <c r="G128" s="1">
        <v>0.35399999999999998</v>
      </c>
      <c r="H128" s="1">
        <v>0.51300000000000001</v>
      </c>
    </row>
    <row r="129" spans="3:8" x14ac:dyDescent="0.2">
      <c r="C129" s="1">
        <v>0.308</v>
      </c>
      <c r="D129" s="1">
        <v>0.32400000000000001</v>
      </c>
      <c r="E129" s="1">
        <v>0.439</v>
      </c>
      <c r="F129" s="1">
        <v>0.40200000000000002</v>
      </c>
      <c r="G129" s="1">
        <v>0.503</v>
      </c>
      <c r="H129" s="1">
        <v>0.44900000000000001</v>
      </c>
    </row>
    <row r="130" spans="3:8" x14ac:dyDescent="0.2">
      <c r="C130" s="1">
        <v>0.24399999999999999</v>
      </c>
      <c r="D130" s="1">
        <v>0.255</v>
      </c>
      <c r="E130" s="1">
        <v>0.33200000000000002</v>
      </c>
      <c r="F130" s="1">
        <v>0.34200000000000003</v>
      </c>
      <c r="G130" s="1">
        <v>0.52400000000000002</v>
      </c>
      <c r="H130" s="1">
        <v>0.48299999999999998</v>
      </c>
    </row>
    <row r="131" spans="3:8" x14ac:dyDescent="0.2">
      <c r="C131" s="1">
        <v>0.23200000000000001</v>
      </c>
      <c r="D131" s="1">
        <v>0.245</v>
      </c>
      <c r="E131" s="1">
        <v>0.318</v>
      </c>
      <c r="F131" s="1">
        <v>0.39800000000000002</v>
      </c>
      <c r="G131" s="1">
        <v>0.46700000000000003</v>
      </c>
      <c r="H131" s="1">
        <v>0.432</v>
      </c>
    </row>
    <row r="132" spans="3:8" x14ac:dyDescent="0.2">
      <c r="C132" s="1">
        <v>0.21099999999999999</v>
      </c>
      <c r="D132" s="1">
        <v>0.39</v>
      </c>
      <c r="E132" s="1">
        <v>0.29499999999999998</v>
      </c>
      <c r="F132" s="1">
        <v>0.36799999999999999</v>
      </c>
      <c r="G132" s="1">
        <v>0.46100000000000002</v>
      </c>
      <c r="H132" s="1">
        <v>0.40200000000000002</v>
      </c>
    </row>
    <row r="133" spans="3:8" x14ac:dyDescent="0.2">
      <c r="C133" s="1">
        <v>0.19700000000000001</v>
      </c>
      <c r="D133" s="1">
        <v>0.47199999999999998</v>
      </c>
      <c r="E133" s="1">
        <v>0.33100000000000002</v>
      </c>
      <c r="F133" s="1">
        <v>0.31900000000000001</v>
      </c>
      <c r="G133" s="1">
        <v>0.51</v>
      </c>
      <c r="H133" s="1">
        <v>0.42</v>
      </c>
    </row>
    <row r="134" spans="3:8" x14ac:dyDescent="0.2">
      <c r="C134" s="1">
        <v>0.17100000000000001</v>
      </c>
      <c r="D134" s="1">
        <v>0.32900000000000001</v>
      </c>
      <c r="E134" s="1">
        <v>0.31</v>
      </c>
      <c r="F134" s="1">
        <v>0.35899999999999999</v>
      </c>
      <c r="G134" s="1">
        <v>0.45100000000000001</v>
      </c>
      <c r="H134" s="1">
        <v>0.45400000000000001</v>
      </c>
    </row>
    <row r="135" spans="3:8" x14ac:dyDescent="0.2">
      <c r="C135" s="1">
        <v>0.156</v>
      </c>
      <c r="D135" s="1">
        <v>0.27900000000000003</v>
      </c>
      <c r="E135" s="1">
        <v>0.38300000000000001</v>
      </c>
      <c r="F135" s="1">
        <v>0.33100000000000002</v>
      </c>
      <c r="G135" s="1">
        <v>0.49099999999999999</v>
      </c>
      <c r="H135" s="1">
        <v>0.39200000000000002</v>
      </c>
    </row>
    <row r="136" spans="3:8" x14ac:dyDescent="0.2">
      <c r="C136" s="1">
        <v>0.25</v>
      </c>
      <c r="D136" s="1">
        <v>0.28299999999999997</v>
      </c>
      <c r="E136" s="1">
        <v>0.4</v>
      </c>
      <c r="F136" s="1">
        <v>0.29499999999999998</v>
      </c>
      <c r="G136" s="1">
        <v>0.51200000000000001</v>
      </c>
      <c r="H136" s="1">
        <v>0.39600000000000002</v>
      </c>
    </row>
    <row r="137" spans="3:8" x14ac:dyDescent="0.2">
      <c r="C137" s="1">
        <v>0.27400000000000002</v>
      </c>
      <c r="D137" s="1">
        <v>0.309</v>
      </c>
      <c r="E137" s="1">
        <v>0.30199999999999999</v>
      </c>
      <c r="F137" s="1">
        <v>0.314</v>
      </c>
      <c r="G137" s="1">
        <v>0.45</v>
      </c>
      <c r="H137" s="1">
        <v>0.38500000000000001</v>
      </c>
    </row>
    <row r="138" spans="3:8" x14ac:dyDescent="0.2">
      <c r="C138" s="1">
        <v>0.26600000000000001</v>
      </c>
      <c r="D138" s="1">
        <v>0.24399999999999999</v>
      </c>
      <c r="E138" s="1">
        <v>0.28999999999999998</v>
      </c>
      <c r="F138" s="1">
        <v>0.43</v>
      </c>
      <c r="G138" s="1">
        <v>0.47799999999999998</v>
      </c>
      <c r="H138" s="1">
        <v>0.40899999999999997</v>
      </c>
    </row>
    <row r="139" spans="3:8" x14ac:dyDescent="0.2">
      <c r="C139" s="1">
        <v>0.21299999999999999</v>
      </c>
      <c r="D139" s="1">
        <v>0.224</v>
      </c>
      <c r="E139" s="1">
        <v>0.35299999999999998</v>
      </c>
      <c r="F139" s="1">
        <v>0.20799999999999999</v>
      </c>
      <c r="G139" s="1">
        <v>0.47099999999999997</v>
      </c>
      <c r="H139" s="1">
        <v>0.41599999999999998</v>
      </c>
    </row>
    <row r="140" spans="3:8" x14ac:dyDescent="0.2">
      <c r="C140" s="1">
        <v>0.185</v>
      </c>
      <c r="D140" s="1">
        <v>0.37</v>
      </c>
      <c r="E140" s="1">
        <v>0.32400000000000001</v>
      </c>
      <c r="F140" s="1">
        <v>0.34599999999999997</v>
      </c>
      <c r="G140" s="1">
        <v>0.505</v>
      </c>
      <c r="H140" s="1">
        <v>0.40799999999999997</v>
      </c>
    </row>
    <row r="141" spans="3:8" x14ac:dyDescent="0.2">
      <c r="C141" s="1">
        <v>0.254</v>
      </c>
      <c r="D141" s="1">
        <v>0.33</v>
      </c>
      <c r="E141" s="1">
        <v>0.30399999999999999</v>
      </c>
      <c r="F141" s="1">
        <v>0.29199999999999998</v>
      </c>
      <c r="G141" s="1">
        <v>0.47799999999999998</v>
      </c>
      <c r="H141" s="1">
        <v>0.40699999999999997</v>
      </c>
    </row>
    <row r="142" spans="3:8" x14ac:dyDescent="0.2">
      <c r="C142" s="1">
        <v>0.27300000000000002</v>
      </c>
      <c r="D142" s="1">
        <v>0.318</v>
      </c>
      <c r="E142" s="1">
        <v>0.26400000000000001</v>
      </c>
      <c r="F142" s="1">
        <v>0.435</v>
      </c>
      <c r="G142" s="1">
        <v>0.45700000000000002</v>
      </c>
      <c r="H142" s="1">
        <v>0.30199999999999999</v>
      </c>
    </row>
    <row r="143" spans="3:8" x14ac:dyDescent="0.2">
      <c r="C143" s="1">
        <v>0.22</v>
      </c>
      <c r="D143" s="1">
        <v>0.25700000000000001</v>
      </c>
      <c r="E143" s="1">
        <v>0.29799999999999999</v>
      </c>
      <c r="F143" s="1">
        <v>0.41399999999999998</v>
      </c>
      <c r="G143" s="1">
        <v>0.46600000000000003</v>
      </c>
      <c r="H143" s="1">
        <v>0.33900000000000002</v>
      </c>
    </row>
    <row r="144" spans="3:8" x14ac:dyDescent="0.2">
      <c r="C144" s="1">
        <v>0.19900000000000001</v>
      </c>
      <c r="D144" s="1">
        <v>0.316</v>
      </c>
      <c r="E144" s="1">
        <v>0.307</v>
      </c>
      <c r="F144" s="1">
        <v>0.29199999999999998</v>
      </c>
      <c r="G144" s="1">
        <v>0.45300000000000001</v>
      </c>
      <c r="H144" s="1">
        <v>0.40400000000000003</v>
      </c>
    </row>
    <row r="145" spans="3:8" x14ac:dyDescent="0.2">
      <c r="C145" s="1">
        <v>0.22700000000000001</v>
      </c>
      <c r="D145" s="1">
        <v>0.24199999999999999</v>
      </c>
      <c r="E145" s="1">
        <v>0.32800000000000001</v>
      </c>
      <c r="F145" s="1">
        <v>0.33300000000000002</v>
      </c>
      <c r="G145" s="1">
        <v>0.442</v>
      </c>
      <c r="H145" s="1">
        <v>0.29499999999999998</v>
      </c>
    </row>
    <row r="146" spans="3:8" x14ac:dyDescent="0.2">
      <c r="C146" s="1">
        <v>0.27700000000000002</v>
      </c>
      <c r="D146" s="1">
        <v>0.217</v>
      </c>
      <c r="E146" s="1">
        <v>0.27900000000000003</v>
      </c>
      <c r="F146" s="1">
        <v>0.29799999999999999</v>
      </c>
      <c r="G146" s="1">
        <v>0.46200000000000002</v>
      </c>
      <c r="H146" s="1">
        <v>0.36599999999999999</v>
      </c>
    </row>
    <row r="147" spans="3:8" x14ac:dyDescent="0.2">
      <c r="C147" s="1">
        <v>0.16700000000000001</v>
      </c>
      <c r="D147" s="1">
        <v>0.33100000000000002</v>
      </c>
      <c r="E147" s="1">
        <v>0.31</v>
      </c>
      <c r="F147" s="1">
        <v>0.314</v>
      </c>
      <c r="G147" s="1">
        <v>0.48699999999999999</v>
      </c>
      <c r="H147" s="1">
        <v>0.443</v>
      </c>
    </row>
    <row r="148" spans="3:8" x14ac:dyDescent="0.2">
      <c r="C148" s="1">
        <v>0.33300000000000002</v>
      </c>
      <c r="D148" s="1">
        <v>0.313</v>
      </c>
      <c r="E148" s="1">
        <v>0.28000000000000003</v>
      </c>
      <c r="F148" s="1">
        <v>0.33</v>
      </c>
      <c r="G148" s="1">
        <v>0.41899999999999998</v>
      </c>
      <c r="H148" s="1">
        <v>0.38800000000000001</v>
      </c>
    </row>
    <row r="149" spans="3:8" x14ac:dyDescent="0.2">
      <c r="C149" s="1">
        <v>0.25900000000000001</v>
      </c>
      <c r="D149" s="1">
        <v>0.29399999999999998</v>
      </c>
      <c r="E149" s="1">
        <v>0.311</v>
      </c>
      <c r="F149" s="1">
        <v>0.219</v>
      </c>
      <c r="G149" s="1">
        <v>0.37</v>
      </c>
      <c r="H149" s="1">
        <v>0.28999999999999998</v>
      </c>
    </row>
    <row r="150" spans="3:8" x14ac:dyDescent="0.2">
      <c r="C150" s="1">
        <v>0.34200000000000003</v>
      </c>
      <c r="D150" s="1">
        <v>0.254</v>
      </c>
      <c r="E150" s="1">
        <v>0.23499999999999999</v>
      </c>
      <c r="F150" s="1">
        <v>0.22600000000000001</v>
      </c>
      <c r="G150" s="1">
        <v>0.47499999999999998</v>
      </c>
      <c r="H150" s="1">
        <v>0.34200000000000003</v>
      </c>
    </row>
    <row r="151" spans="3:8" x14ac:dyDescent="0.2">
      <c r="C151" s="1">
        <v>0.30199999999999999</v>
      </c>
      <c r="D151" s="1">
        <v>0.224</v>
      </c>
      <c r="E151" s="1">
        <v>0.26700000000000002</v>
      </c>
      <c r="F151" s="1">
        <v>0.35899999999999999</v>
      </c>
      <c r="G151" s="1">
        <v>0.47</v>
      </c>
      <c r="H151" s="1">
        <v>0.40600000000000003</v>
      </c>
    </row>
    <row r="152" spans="3:8" x14ac:dyDescent="0.2">
      <c r="C152" s="1">
        <v>0.253</v>
      </c>
      <c r="D152" s="1">
        <v>0.216</v>
      </c>
      <c r="E152" s="1">
        <v>0.38600000000000001</v>
      </c>
      <c r="F152" s="1">
        <v>0.23499999999999999</v>
      </c>
      <c r="G152" s="1">
        <v>0.40100000000000002</v>
      </c>
      <c r="H152" s="1">
        <v>0.36099999999999999</v>
      </c>
    </row>
    <row r="153" spans="3:8" x14ac:dyDescent="0.2">
      <c r="C153" s="1">
        <v>0.16700000000000001</v>
      </c>
      <c r="D153" s="1">
        <v>0.28299999999999997</v>
      </c>
      <c r="E153" s="1">
        <v>0.27800000000000002</v>
      </c>
      <c r="F153" s="1">
        <v>0.41599999999999998</v>
      </c>
      <c r="G153" s="1">
        <v>0.45700000000000002</v>
      </c>
      <c r="H153" s="1">
        <v>0.32100000000000001</v>
      </c>
    </row>
    <row r="154" spans="3:8" x14ac:dyDescent="0.2">
      <c r="C154" s="1">
        <v>0.13900000000000001</v>
      </c>
      <c r="D154" s="1">
        <v>0.28399999999999997</v>
      </c>
      <c r="E154" s="1">
        <v>0.28599999999999998</v>
      </c>
      <c r="F154" s="1">
        <v>0.34100000000000003</v>
      </c>
      <c r="G154" s="1">
        <v>0.45700000000000002</v>
      </c>
      <c r="H154" s="1">
        <v>0.24299999999999999</v>
      </c>
    </row>
    <row r="155" spans="3:8" x14ac:dyDescent="0.2">
      <c r="C155" s="1">
        <v>0.11700000000000001</v>
      </c>
      <c r="D155" s="1">
        <v>0.26600000000000001</v>
      </c>
      <c r="E155" s="1">
        <v>0.26700000000000002</v>
      </c>
      <c r="F155" s="1">
        <v>0.371</v>
      </c>
      <c r="G155" s="1">
        <v>0.38100000000000001</v>
      </c>
      <c r="H155" s="1">
        <v>0.35</v>
      </c>
    </row>
    <row r="156" spans="3:8" x14ac:dyDescent="0.2">
      <c r="C156" s="1">
        <v>0.185</v>
      </c>
      <c r="D156" s="1">
        <v>0.17799999999999999</v>
      </c>
      <c r="E156" s="1">
        <v>0.29199999999999998</v>
      </c>
      <c r="F156" s="1">
        <v>0.29399999999999998</v>
      </c>
      <c r="G156" s="1">
        <v>0.52100000000000002</v>
      </c>
      <c r="H156" s="1">
        <v>0.29099999999999998</v>
      </c>
    </row>
    <row r="157" spans="3:8" x14ac:dyDescent="0.2">
      <c r="C157" s="1">
        <v>0.25</v>
      </c>
      <c r="D157" s="1">
        <v>0.216</v>
      </c>
      <c r="E157" s="1">
        <v>0.30599999999999999</v>
      </c>
      <c r="F157" s="1">
        <v>0.35599999999999998</v>
      </c>
      <c r="G157" s="1">
        <v>0.40400000000000003</v>
      </c>
      <c r="H157" s="1">
        <v>0.36199999999999999</v>
      </c>
    </row>
    <row r="158" spans="3:8" x14ac:dyDescent="0.2">
      <c r="C158" s="1">
        <v>0.19</v>
      </c>
      <c r="D158" s="1">
        <v>0.24</v>
      </c>
      <c r="E158" s="1">
        <v>0.252</v>
      </c>
      <c r="F158" s="1">
        <v>0.27300000000000002</v>
      </c>
      <c r="G158" s="1">
        <v>0.36399999999999999</v>
      </c>
      <c r="H158" s="1">
        <v>0.38400000000000001</v>
      </c>
    </row>
    <row r="159" spans="3:8" x14ac:dyDescent="0.2">
      <c r="C159" s="1">
        <v>0.20399999999999999</v>
      </c>
      <c r="D159" s="1">
        <v>0.33300000000000002</v>
      </c>
      <c r="E159" s="1">
        <v>0.28499999999999998</v>
      </c>
      <c r="F159" s="1">
        <v>0.36099999999999999</v>
      </c>
      <c r="G159" s="1">
        <v>0.42899999999999999</v>
      </c>
      <c r="H159" s="1">
        <v>0.30099999999999999</v>
      </c>
    </row>
    <row r="160" spans="3:8" x14ac:dyDescent="0.2">
      <c r="C160" s="1">
        <v>0.23499999999999999</v>
      </c>
      <c r="D160" s="1">
        <v>0.248</v>
      </c>
      <c r="E160" s="1">
        <v>0.32400000000000001</v>
      </c>
      <c r="F160" s="1">
        <v>0.23599999999999999</v>
      </c>
      <c r="G160" s="1">
        <v>0.40799999999999997</v>
      </c>
      <c r="H160" s="1">
        <v>0.32600000000000001</v>
      </c>
    </row>
    <row r="161" spans="3:8" x14ac:dyDescent="0.2">
      <c r="C161" s="1">
        <v>0.223</v>
      </c>
      <c r="D161" s="1">
        <v>0.153</v>
      </c>
      <c r="E161" s="1">
        <v>0.23</v>
      </c>
      <c r="F161" s="1">
        <v>0.312</v>
      </c>
      <c r="G161" s="1">
        <v>0.35699999999999998</v>
      </c>
      <c r="H161" s="1">
        <v>0.34699999999999998</v>
      </c>
    </row>
    <row r="162" spans="3:8" x14ac:dyDescent="0.2">
      <c r="C162" s="1">
        <v>0.254</v>
      </c>
      <c r="D162" s="1">
        <v>0.25600000000000001</v>
      </c>
      <c r="E162" s="1">
        <v>0.35199999999999998</v>
      </c>
      <c r="F162" s="1">
        <v>0.255</v>
      </c>
      <c r="G162" s="1">
        <v>0.42599999999999999</v>
      </c>
      <c r="H162" s="1">
        <v>0.30299999999999999</v>
      </c>
    </row>
    <row r="163" spans="3:8" x14ac:dyDescent="0.2">
      <c r="C163" s="1">
        <v>0.13500000000000001</v>
      </c>
      <c r="D163" s="1">
        <v>0.22600000000000001</v>
      </c>
      <c r="E163" s="1">
        <v>0.17100000000000001</v>
      </c>
      <c r="F163" s="1">
        <v>0.25900000000000001</v>
      </c>
      <c r="G163" s="1">
        <v>0.42099999999999999</v>
      </c>
      <c r="H163" s="1">
        <v>0.35699999999999998</v>
      </c>
    </row>
    <row r="164" spans="3:8" x14ac:dyDescent="0.2">
      <c r="C164" s="1">
        <v>0.22</v>
      </c>
      <c r="D164" s="1">
        <v>0.27700000000000002</v>
      </c>
      <c r="E164" s="1">
        <v>0.25700000000000001</v>
      </c>
      <c r="F164" s="1">
        <v>0.28299999999999997</v>
      </c>
      <c r="G164" s="1">
        <v>0.442</v>
      </c>
      <c r="H164" s="1">
        <v>0.313</v>
      </c>
    </row>
    <row r="165" spans="3:8" x14ac:dyDescent="0.2">
      <c r="C165" s="1">
        <v>0.17899999999999999</v>
      </c>
      <c r="D165" s="1">
        <v>0.216</v>
      </c>
      <c r="E165" s="1">
        <v>0.255</v>
      </c>
      <c r="F165" s="1">
        <v>0.39500000000000002</v>
      </c>
      <c r="G165" s="1">
        <v>0.372</v>
      </c>
      <c r="H165" s="1">
        <v>0.255</v>
      </c>
    </row>
    <row r="166" spans="3:8" x14ac:dyDescent="0.2">
      <c r="C166" s="1">
        <v>0.16900000000000001</v>
      </c>
      <c r="D166" s="1">
        <v>0.24199999999999999</v>
      </c>
      <c r="E166" s="1">
        <v>0.23</v>
      </c>
      <c r="F166" s="1">
        <v>0.47799999999999998</v>
      </c>
      <c r="G166" s="1">
        <v>0.44400000000000001</v>
      </c>
      <c r="H166" s="1">
        <v>0.30599999999999999</v>
      </c>
    </row>
    <row r="167" spans="3:8" x14ac:dyDescent="0.2">
      <c r="C167" s="1">
        <v>0.12</v>
      </c>
      <c r="D167" s="1">
        <v>0.24199999999999999</v>
      </c>
      <c r="E167" s="1">
        <v>0.28000000000000003</v>
      </c>
      <c r="F167" s="1">
        <v>0.35699999999999998</v>
      </c>
      <c r="G167" s="1">
        <v>0.35699999999999998</v>
      </c>
      <c r="H167" s="1">
        <v>0.378</v>
      </c>
    </row>
    <row r="168" spans="3:8" x14ac:dyDescent="0.2">
      <c r="C168" s="1">
        <v>0.14599999999999999</v>
      </c>
      <c r="D168" s="1">
        <v>0.23899999999999999</v>
      </c>
      <c r="E168" s="1">
        <v>0.22700000000000001</v>
      </c>
      <c r="F168" s="1">
        <v>0.32500000000000001</v>
      </c>
      <c r="G168" s="1">
        <v>0.39</v>
      </c>
      <c r="H168" s="1">
        <v>0.27300000000000002</v>
      </c>
    </row>
    <row r="169" spans="3:8" x14ac:dyDescent="0.2">
      <c r="C169" s="1">
        <v>0.17299999999999999</v>
      </c>
      <c r="D169" s="1">
        <v>0.24199999999999999</v>
      </c>
      <c r="E169" s="1">
        <v>0.27500000000000002</v>
      </c>
      <c r="F169" s="1">
        <v>0.32200000000000001</v>
      </c>
      <c r="G169" s="1">
        <v>0.29899999999999999</v>
      </c>
      <c r="H169" s="1">
        <v>0.29299999999999998</v>
      </c>
    </row>
    <row r="170" spans="3:8" x14ac:dyDescent="0.2">
      <c r="C170" s="1">
        <v>0.17599999999999999</v>
      </c>
      <c r="D170" s="1">
        <v>0.16900000000000001</v>
      </c>
      <c r="E170" s="1">
        <v>0.27100000000000002</v>
      </c>
      <c r="F170" s="1">
        <v>0.29699999999999999</v>
      </c>
      <c r="G170" s="1">
        <v>0.433</v>
      </c>
      <c r="H170" s="1">
        <v>0.28799999999999998</v>
      </c>
    </row>
    <row r="171" spans="3:8" x14ac:dyDescent="0.2">
      <c r="C171" s="1">
        <v>0.13200000000000001</v>
      </c>
      <c r="D171" s="1">
        <v>0.14199999999999999</v>
      </c>
      <c r="E171" s="1">
        <v>0.20499999999999999</v>
      </c>
      <c r="F171" s="1">
        <v>0.25900000000000001</v>
      </c>
      <c r="G171" s="1">
        <v>0.35499999999999998</v>
      </c>
      <c r="H171" s="1">
        <v>0.30099999999999999</v>
      </c>
    </row>
    <row r="172" spans="3:8" x14ac:dyDescent="0.2">
      <c r="C172" s="1">
        <v>0.13300000000000001</v>
      </c>
      <c r="D172" s="1">
        <v>0.223</v>
      </c>
      <c r="E172" s="1">
        <v>0.252</v>
      </c>
      <c r="F172" s="1">
        <v>0.27700000000000002</v>
      </c>
      <c r="G172" s="1">
        <v>0.38100000000000001</v>
      </c>
      <c r="H172" s="1">
        <v>0.315</v>
      </c>
    </row>
    <row r="173" spans="3:8" x14ac:dyDescent="0.2">
      <c r="C173" s="1">
        <v>0.13800000000000001</v>
      </c>
      <c r="D173" s="1">
        <v>0.307</v>
      </c>
      <c r="E173" s="1">
        <v>0.222</v>
      </c>
      <c r="F173" s="1">
        <v>0.34699999999999998</v>
      </c>
      <c r="G173" s="1">
        <v>0.39700000000000002</v>
      </c>
      <c r="H173" s="1">
        <v>0.30299999999999999</v>
      </c>
    </row>
    <row r="174" spans="3:8" x14ac:dyDescent="0.2">
      <c r="C174" s="1">
        <v>8.5999999999999993E-2</v>
      </c>
      <c r="D174" s="1">
        <v>0.189</v>
      </c>
      <c r="E174" s="1">
        <v>0.27800000000000002</v>
      </c>
      <c r="F174" s="1">
        <v>0.34200000000000003</v>
      </c>
      <c r="G174" s="1">
        <v>0.38500000000000001</v>
      </c>
      <c r="H174" s="1">
        <v>0.316</v>
      </c>
    </row>
    <row r="175" spans="3:8" x14ac:dyDescent="0.2">
      <c r="C175" s="1">
        <v>0.26800000000000002</v>
      </c>
      <c r="D175" s="1">
        <v>0.23499999999999999</v>
      </c>
      <c r="E175" s="1">
        <v>0.25600000000000001</v>
      </c>
      <c r="F175" s="1">
        <v>0.33300000000000002</v>
      </c>
      <c r="G175" s="1">
        <v>0.32300000000000001</v>
      </c>
      <c r="H175" s="1">
        <v>0.27</v>
      </c>
    </row>
    <row r="176" spans="3:8" x14ac:dyDescent="0.2">
      <c r="C176" s="1">
        <v>0.33100000000000002</v>
      </c>
      <c r="D176" s="1">
        <v>0.18</v>
      </c>
      <c r="E176" s="1">
        <v>0.189</v>
      </c>
      <c r="F176" s="1">
        <v>0.29099999999999998</v>
      </c>
      <c r="G176" s="1">
        <v>0.35499999999999998</v>
      </c>
      <c r="H176" s="1">
        <v>0.25800000000000001</v>
      </c>
    </row>
    <row r="177" spans="3:8" x14ac:dyDescent="0.2">
      <c r="C177" s="1">
        <v>0.219</v>
      </c>
      <c r="D177" s="1">
        <v>0.31900000000000001</v>
      </c>
      <c r="E177" s="1">
        <v>0.29099999999999998</v>
      </c>
      <c r="F177" s="1">
        <v>0.27500000000000002</v>
      </c>
      <c r="G177" s="1">
        <v>0.435</v>
      </c>
      <c r="H177" s="1">
        <v>0.28999999999999998</v>
      </c>
    </row>
    <row r="178" spans="3:8" x14ac:dyDescent="0.2">
      <c r="C178" s="1">
        <v>0.14899999999999999</v>
      </c>
      <c r="D178" s="1">
        <v>0.22600000000000001</v>
      </c>
      <c r="E178" s="1">
        <v>0.19400000000000001</v>
      </c>
      <c r="F178" s="1">
        <v>0.255</v>
      </c>
      <c r="G178" s="1">
        <v>0.35199999999999998</v>
      </c>
      <c r="H178" s="1">
        <v>0.26300000000000001</v>
      </c>
    </row>
    <row r="179" spans="3:8" x14ac:dyDescent="0.2">
      <c r="C179" s="1">
        <v>0.157</v>
      </c>
      <c r="D179" s="1">
        <v>0.27800000000000002</v>
      </c>
      <c r="E179" s="1">
        <v>0.151</v>
      </c>
      <c r="F179" s="1">
        <v>0.23899999999999999</v>
      </c>
      <c r="G179" s="1">
        <v>0.40400000000000003</v>
      </c>
      <c r="H179" s="1">
        <v>0.214</v>
      </c>
    </row>
    <row r="180" spans="3:8" x14ac:dyDescent="0.2">
      <c r="C180" s="1">
        <v>0.20799999999999999</v>
      </c>
      <c r="D180" s="1">
        <v>0.20599999999999999</v>
      </c>
      <c r="E180" s="1">
        <v>0.187</v>
      </c>
      <c r="F180" s="1">
        <v>0.32600000000000001</v>
      </c>
      <c r="G180" s="1">
        <v>0.32900000000000001</v>
      </c>
      <c r="H180" s="1">
        <v>0.219</v>
      </c>
    </row>
    <row r="181" spans="3:8" x14ac:dyDescent="0.2">
      <c r="C181" s="1">
        <v>0.11600000000000001</v>
      </c>
      <c r="D181" s="1">
        <v>0.17499999999999999</v>
      </c>
      <c r="E181" s="1">
        <v>0.252</v>
      </c>
      <c r="F181" s="1">
        <v>0.308</v>
      </c>
      <c r="G181" s="1">
        <v>0.30599999999999999</v>
      </c>
      <c r="H181" s="1">
        <v>0.28899999999999998</v>
      </c>
    </row>
    <row r="182" spans="3:8" x14ac:dyDescent="0.2">
      <c r="C182" s="1">
        <v>0.113</v>
      </c>
      <c r="D182" s="1">
        <v>0.21</v>
      </c>
      <c r="E182" s="1">
        <v>0.191</v>
      </c>
      <c r="F182" s="1">
        <v>0.33300000000000002</v>
      </c>
      <c r="G182" s="1">
        <v>0.371</v>
      </c>
      <c r="H182" s="1">
        <v>0.36399999999999999</v>
      </c>
    </row>
    <row r="183" spans="3:8" x14ac:dyDescent="0.2">
      <c r="C183" s="1">
        <v>0.192</v>
      </c>
      <c r="D183" s="1">
        <v>0.17699999999999999</v>
      </c>
      <c r="E183" s="1">
        <v>0.32</v>
      </c>
      <c r="F183" s="1">
        <v>0.28999999999999998</v>
      </c>
      <c r="G183" s="1">
        <v>0.33400000000000002</v>
      </c>
      <c r="H183" s="1">
        <v>0.17100000000000001</v>
      </c>
    </row>
    <row r="184" spans="3:8" x14ac:dyDescent="0.2">
      <c r="C184" s="1">
        <v>0.161</v>
      </c>
      <c r="D184" s="1">
        <v>0.13</v>
      </c>
      <c r="E184" s="1">
        <v>0.23699999999999999</v>
      </c>
      <c r="F184" s="1">
        <v>0.27900000000000003</v>
      </c>
      <c r="G184" s="1">
        <v>0.39900000000000002</v>
      </c>
      <c r="H184" s="1">
        <v>0.20599999999999999</v>
      </c>
    </row>
    <row r="185" spans="3:8" x14ac:dyDescent="0.2">
      <c r="C185" s="1">
        <v>0.16500000000000001</v>
      </c>
      <c r="D185" s="1">
        <v>0.32100000000000001</v>
      </c>
      <c r="E185" s="1">
        <v>0.193</v>
      </c>
      <c r="F185" s="1">
        <v>0.25900000000000001</v>
      </c>
      <c r="G185" s="1">
        <v>0.33600000000000002</v>
      </c>
      <c r="H185" s="1">
        <v>0.25700000000000001</v>
      </c>
    </row>
    <row r="186" spans="3:8" x14ac:dyDescent="0.2">
      <c r="C186" s="1">
        <v>0.14599999999999999</v>
      </c>
      <c r="D186" s="1">
        <v>0.188</v>
      </c>
      <c r="E186" s="1">
        <v>0.20300000000000001</v>
      </c>
      <c r="F186" s="1">
        <v>0.27300000000000002</v>
      </c>
      <c r="G186" s="1">
        <v>0.34899999999999998</v>
      </c>
      <c r="H186" s="1">
        <v>0.25600000000000001</v>
      </c>
    </row>
    <row r="187" spans="3:8" x14ac:dyDescent="0.2">
      <c r="C187" s="1">
        <v>9.7000000000000003E-2</v>
      </c>
      <c r="D187" s="1">
        <v>0.09</v>
      </c>
      <c r="E187" s="1">
        <v>0.24399999999999999</v>
      </c>
      <c r="F187" s="1">
        <v>0.29199999999999998</v>
      </c>
      <c r="G187" s="1">
        <v>0.318</v>
      </c>
      <c r="H187" s="1">
        <v>0.26700000000000002</v>
      </c>
    </row>
    <row r="188" spans="3:8" x14ac:dyDescent="0.2">
      <c r="C188" s="1">
        <v>0.13900000000000001</v>
      </c>
      <c r="D188" s="1">
        <v>0.26300000000000001</v>
      </c>
      <c r="E188" s="1">
        <v>0.19500000000000001</v>
      </c>
      <c r="F188" s="1">
        <v>0.28899999999999998</v>
      </c>
      <c r="G188" s="1">
        <v>0.28599999999999998</v>
      </c>
      <c r="H188" s="1">
        <v>0.224</v>
      </c>
    </row>
    <row r="189" spans="3:8" x14ac:dyDescent="0.2">
      <c r="C189" s="1">
        <v>0.14000000000000001</v>
      </c>
      <c r="D189" s="1">
        <v>0.21299999999999999</v>
      </c>
      <c r="E189" s="1">
        <v>0.20699999999999999</v>
      </c>
      <c r="F189" s="1">
        <v>0.246</v>
      </c>
      <c r="G189" s="1">
        <v>0.376</v>
      </c>
      <c r="H189" s="1">
        <v>0.27600000000000002</v>
      </c>
    </row>
    <row r="190" spans="3:8" x14ac:dyDescent="0.2">
      <c r="C190" s="1">
        <v>0.193</v>
      </c>
      <c r="D190" s="1">
        <v>0.161</v>
      </c>
      <c r="E190" s="1">
        <v>0.183</v>
      </c>
      <c r="F190" s="1">
        <v>0.20499999999999999</v>
      </c>
      <c r="G190" s="1">
        <v>0.29799999999999999</v>
      </c>
      <c r="H190" s="1">
        <v>0.23200000000000001</v>
      </c>
    </row>
    <row r="191" spans="3:8" x14ac:dyDescent="0.2">
      <c r="C191" s="1">
        <v>0.16600000000000001</v>
      </c>
      <c r="D191" s="1">
        <v>0.186</v>
      </c>
      <c r="E191" s="1">
        <v>0.14299999999999999</v>
      </c>
      <c r="F191" s="1">
        <v>0.2</v>
      </c>
      <c r="G191" s="1">
        <v>0.40500000000000003</v>
      </c>
      <c r="H191" s="1">
        <v>0.25800000000000001</v>
      </c>
    </row>
    <row r="192" spans="3:8" x14ac:dyDescent="0.2">
      <c r="C192" s="1">
        <v>0.192</v>
      </c>
      <c r="D192" s="1">
        <v>0.16800000000000001</v>
      </c>
      <c r="E192" s="1">
        <v>0.218</v>
      </c>
      <c r="F192" s="1">
        <v>0.26</v>
      </c>
      <c r="G192" s="1">
        <v>0.33</v>
      </c>
      <c r="H192" s="1">
        <v>0.32900000000000001</v>
      </c>
    </row>
    <row r="193" spans="3:8" x14ac:dyDescent="0.2">
      <c r="C193" s="1">
        <v>0.11799999999999999</v>
      </c>
      <c r="D193" s="1">
        <v>0.22800000000000001</v>
      </c>
      <c r="E193" s="1">
        <v>0.223</v>
      </c>
      <c r="F193" s="1">
        <v>0.23300000000000001</v>
      </c>
      <c r="G193" s="1">
        <v>0.30099999999999999</v>
      </c>
      <c r="H193" s="1">
        <v>0.20599999999999999</v>
      </c>
    </row>
    <row r="194" spans="3:8" x14ac:dyDescent="0.2">
      <c r="C194" s="1">
        <v>0.16400000000000001</v>
      </c>
      <c r="D194" s="1">
        <v>0.124</v>
      </c>
      <c r="E194" s="1">
        <v>0.218</v>
      </c>
      <c r="F194" s="1">
        <v>0.23400000000000001</v>
      </c>
      <c r="G194" s="1">
        <v>0.28499999999999998</v>
      </c>
      <c r="H194" s="1">
        <v>0.251</v>
      </c>
    </row>
    <row r="195" spans="3:8" x14ac:dyDescent="0.2">
      <c r="C195" s="1">
        <v>0.20899999999999999</v>
      </c>
      <c r="D195" s="1">
        <v>0.23599999999999999</v>
      </c>
      <c r="E195" s="1">
        <v>0.17699999999999999</v>
      </c>
      <c r="F195" s="1">
        <v>0.27700000000000002</v>
      </c>
      <c r="G195" s="1">
        <v>0.36799999999999999</v>
      </c>
      <c r="H195" s="1">
        <v>0.27300000000000002</v>
      </c>
    </row>
    <row r="196" spans="3:8" x14ac:dyDescent="0.2">
      <c r="C196" s="1">
        <v>0.16700000000000001</v>
      </c>
      <c r="D196" s="1">
        <v>0.20200000000000001</v>
      </c>
      <c r="E196" s="1">
        <v>0.16300000000000001</v>
      </c>
      <c r="F196" s="1">
        <v>0.2</v>
      </c>
      <c r="G196" s="1">
        <v>0.29499999999999998</v>
      </c>
      <c r="H196" s="1">
        <v>0.27800000000000002</v>
      </c>
    </row>
    <row r="197" spans="3:8" x14ac:dyDescent="0.2">
      <c r="C197" s="1">
        <v>9.1999999999999998E-2</v>
      </c>
      <c r="D197" s="1">
        <v>0.125</v>
      </c>
      <c r="E197" s="1">
        <v>0.19</v>
      </c>
      <c r="F197" s="1">
        <v>0.253</v>
      </c>
      <c r="G197" s="1">
        <v>0.27500000000000002</v>
      </c>
      <c r="H197" s="1">
        <v>0.19600000000000001</v>
      </c>
    </row>
    <row r="198" spans="3:8" x14ac:dyDescent="0.2">
      <c r="C198" s="1">
        <v>0.1</v>
      </c>
      <c r="D198" s="1">
        <v>0.19900000000000001</v>
      </c>
      <c r="E198" s="1">
        <v>0.20599999999999999</v>
      </c>
      <c r="F198" s="1">
        <v>0.254</v>
      </c>
      <c r="G198" s="1">
        <v>0.33300000000000002</v>
      </c>
      <c r="H198" s="1">
        <v>0.14000000000000001</v>
      </c>
    </row>
    <row r="199" spans="3:8" x14ac:dyDescent="0.2">
      <c r="C199" s="1">
        <v>7.1999999999999995E-2</v>
      </c>
      <c r="D199" s="1">
        <v>0.14799999999999999</v>
      </c>
      <c r="E199" s="1">
        <v>0.20799999999999999</v>
      </c>
      <c r="F199" s="1">
        <v>0.18</v>
      </c>
      <c r="G199" s="1">
        <v>0.3</v>
      </c>
      <c r="H199" s="1">
        <v>0.17</v>
      </c>
    </row>
    <row r="200" spans="3:8" x14ac:dyDescent="0.2">
      <c r="C200" s="1">
        <v>0.221</v>
      </c>
      <c r="D200" s="1">
        <v>0.161</v>
      </c>
      <c r="E200" s="1">
        <v>0.16400000000000001</v>
      </c>
      <c r="F200" s="1">
        <v>0.26100000000000001</v>
      </c>
      <c r="G200" s="1">
        <v>0.29799999999999999</v>
      </c>
      <c r="H200" s="1">
        <v>0.25700000000000001</v>
      </c>
    </row>
    <row r="201" spans="3:8" x14ac:dyDescent="0.2">
      <c r="C201" s="1">
        <v>0.107</v>
      </c>
      <c r="D201" s="1">
        <v>0.16300000000000001</v>
      </c>
      <c r="E201" s="1">
        <v>0.24299999999999999</v>
      </c>
      <c r="F201" s="1">
        <v>0.23300000000000001</v>
      </c>
      <c r="G201" s="1">
        <v>0.27</v>
      </c>
      <c r="H201" s="1">
        <v>0.17100000000000001</v>
      </c>
    </row>
    <row r="202" spans="3:8" x14ac:dyDescent="0.2">
      <c r="C202" s="1">
        <v>0.14899999999999999</v>
      </c>
      <c r="D202" s="1">
        <v>0.23799999999999999</v>
      </c>
      <c r="E202" s="1">
        <v>0.158</v>
      </c>
      <c r="F202" s="1">
        <v>0.307</v>
      </c>
      <c r="G202" s="1">
        <v>0.27900000000000003</v>
      </c>
      <c r="H202" s="1">
        <v>0.308</v>
      </c>
    </row>
    <row r="203" spans="3:8" x14ac:dyDescent="0.2">
      <c r="C203" s="1">
        <v>0.193</v>
      </c>
      <c r="D203" s="1">
        <v>0.20399999999999999</v>
      </c>
      <c r="E203" s="1">
        <v>0.14000000000000001</v>
      </c>
      <c r="F203" s="1">
        <v>0.307</v>
      </c>
      <c r="G203" s="1">
        <v>0.30199999999999999</v>
      </c>
      <c r="H203" s="1">
        <v>0.182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23"/>
  <sheetViews>
    <sheetView tabSelected="1" showRuler="0" workbookViewId="0">
      <selection activeCell="N4" sqref="N4"/>
    </sheetView>
  </sheetViews>
  <sheetFormatPr baseColWidth="10" defaultRowHeight="16" x14ac:dyDescent="0.2"/>
  <sheetData>
    <row r="3" spans="3:7" x14ac:dyDescent="0.2">
      <c r="C3" s="1" t="s">
        <v>4</v>
      </c>
      <c r="D3" s="1" t="s">
        <v>5</v>
      </c>
      <c r="E3" s="1" t="s">
        <v>6</v>
      </c>
      <c r="F3" s="1" t="s">
        <v>10</v>
      </c>
      <c r="G3" s="1" t="s">
        <v>8</v>
      </c>
    </row>
    <row r="4" spans="3:7" x14ac:dyDescent="0.2">
      <c r="C4" s="1">
        <v>1.135</v>
      </c>
      <c r="D4" s="1">
        <v>1.143</v>
      </c>
      <c r="E4" s="1">
        <v>1.111</v>
      </c>
      <c r="F4" s="1">
        <v>1.1259999999999999</v>
      </c>
      <c r="G4" s="1">
        <v>1.123</v>
      </c>
    </row>
    <row r="5" spans="3:7" x14ac:dyDescent="0.2">
      <c r="C5" s="1">
        <v>1.1819999999999999</v>
      </c>
      <c r="D5" s="1">
        <v>1.107</v>
      </c>
      <c r="E5" s="1">
        <v>1.0820000000000001</v>
      </c>
      <c r="F5" s="1">
        <v>1.133</v>
      </c>
      <c r="G5" s="1">
        <v>1.1200000000000001</v>
      </c>
    </row>
    <row r="6" spans="3:7" x14ac:dyDescent="0.2">
      <c r="C6" s="1">
        <v>1.129</v>
      </c>
      <c r="D6" s="1">
        <v>1.153</v>
      </c>
      <c r="E6" s="1">
        <v>1.1040000000000001</v>
      </c>
      <c r="F6" s="1">
        <v>1.115</v>
      </c>
      <c r="G6" s="1">
        <v>1.103</v>
      </c>
    </row>
    <row r="7" spans="3:7" x14ac:dyDescent="0.2">
      <c r="C7" s="1">
        <v>1.111</v>
      </c>
      <c r="D7" s="1">
        <v>1.129</v>
      </c>
      <c r="E7" s="1">
        <v>1.0780000000000001</v>
      </c>
      <c r="F7" s="1">
        <v>1.141</v>
      </c>
      <c r="G7" s="1">
        <v>1.109</v>
      </c>
    </row>
    <row r="8" spans="3:7" x14ac:dyDescent="0.2">
      <c r="C8" s="1">
        <v>1.1279999999999999</v>
      </c>
      <c r="D8" s="1">
        <v>1.159</v>
      </c>
      <c r="E8" s="1">
        <v>1.087</v>
      </c>
      <c r="F8" s="1">
        <v>1.07</v>
      </c>
      <c r="G8" s="1">
        <v>1.089</v>
      </c>
    </row>
    <row r="9" spans="3:7" x14ac:dyDescent="0.2">
      <c r="C9" s="1">
        <v>1.133</v>
      </c>
      <c r="D9" s="1">
        <v>1.236</v>
      </c>
      <c r="E9" s="1">
        <v>1.107</v>
      </c>
      <c r="F9" s="1">
        <v>1.131</v>
      </c>
      <c r="G9" s="1">
        <v>1.093</v>
      </c>
    </row>
    <row r="10" spans="3:7" x14ac:dyDescent="0.2">
      <c r="C10" s="1">
        <v>1.1240000000000001</v>
      </c>
      <c r="D10" s="1">
        <v>1.2030000000000001</v>
      </c>
      <c r="E10" s="1">
        <v>1.111</v>
      </c>
      <c r="F10" s="1">
        <v>1.0940000000000001</v>
      </c>
      <c r="G10" s="1">
        <v>1.101</v>
      </c>
    </row>
    <row r="11" spans="3:7" x14ac:dyDescent="0.2">
      <c r="C11" s="1">
        <v>1.0940000000000001</v>
      </c>
      <c r="D11" s="1">
        <v>1.1279999999999999</v>
      </c>
      <c r="E11" s="1">
        <v>1.119</v>
      </c>
      <c r="F11" s="1">
        <v>1.0860000000000001</v>
      </c>
      <c r="G11" s="1">
        <v>1.091</v>
      </c>
    </row>
    <row r="12" spans="3:7" x14ac:dyDescent="0.2">
      <c r="C12" s="1">
        <v>1.1100000000000001</v>
      </c>
      <c r="D12" s="1">
        <v>1.1040000000000001</v>
      </c>
      <c r="E12" s="1">
        <v>1.099</v>
      </c>
      <c r="F12" s="1">
        <v>1.1160000000000001</v>
      </c>
      <c r="G12" s="1">
        <v>1.095</v>
      </c>
    </row>
    <row r="13" spans="3:7" x14ac:dyDescent="0.2">
      <c r="C13" s="1">
        <v>1.149</v>
      </c>
      <c r="D13" s="1">
        <v>1.0980000000000001</v>
      </c>
      <c r="E13" s="1">
        <v>1.0980000000000001</v>
      </c>
      <c r="F13" s="1">
        <v>1.101</v>
      </c>
      <c r="G13" s="1">
        <v>1.085</v>
      </c>
    </row>
    <row r="14" spans="3:7" x14ac:dyDescent="0.2">
      <c r="C14" s="1">
        <v>1.1279999999999999</v>
      </c>
      <c r="D14" s="1">
        <v>1.1299999999999999</v>
      </c>
      <c r="E14" s="1">
        <v>1.0840000000000001</v>
      </c>
      <c r="F14" s="1">
        <v>1.0880000000000001</v>
      </c>
      <c r="G14" s="1">
        <v>1.079</v>
      </c>
    </row>
    <row r="15" spans="3:7" x14ac:dyDescent="0.2">
      <c r="C15" s="1">
        <v>1.0940000000000001</v>
      </c>
      <c r="D15" s="1">
        <v>1.1299999999999999</v>
      </c>
      <c r="E15" s="1">
        <v>1.089</v>
      </c>
      <c r="F15" s="1">
        <v>1.119</v>
      </c>
      <c r="G15" s="1">
        <v>1.087</v>
      </c>
    </row>
    <row r="16" spans="3:7" x14ac:dyDescent="0.2">
      <c r="C16" s="1">
        <v>1.095</v>
      </c>
      <c r="D16" s="1">
        <v>1.129</v>
      </c>
      <c r="E16" s="1">
        <v>1.0900000000000001</v>
      </c>
      <c r="F16" s="1">
        <v>1.0860000000000001</v>
      </c>
      <c r="G16" s="1">
        <v>1.0820000000000001</v>
      </c>
    </row>
    <row r="17" spans="3:7" x14ac:dyDescent="0.2">
      <c r="C17" s="1">
        <v>1.1200000000000001</v>
      </c>
      <c r="D17" s="1">
        <v>1.159</v>
      </c>
      <c r="E17" s="1">
        <v>1.081</v>
      </c>
      <c r="F17" s="1">
        <v>1.0900000000000001</v>
      </c>
      <c r="G17" s="1">
        <v>1.0760000000000001</v>
      </c>
    </row>
    <row r="18" spans="3:7" x14ac:dyDescent="0.2">
      <c r="C18" s="1">
        <v>1.117</v>
      </c>
      <c r="D18" s="1">
        <v>1.1459999999999999</v>
      </c>
      <c r="E18" s="1">
        <v>1.0860000000000001</v>
      </c>
      <c r="F18" s="1">
        <v>1.107</v>
      </c>
      <c r="G18" s="1">
        <v>1.0649999999999999</v>
      </c>
    </row>
    <row r="19" spans="3:7" x14ac:dyDescent="0.2">
      <c r="C19" s="1">
        <v>1.0980000000000001</v>
      </c>
      <c r="D19" s="1">
        <v>1.1319999999999999</v>
      </c>
      <c r="E19" s="1">
        <v>1.093</v>
      </c>
      <c r="F19" s="1">
        <v>1.111</v>
      </c>
      <c r="G19" s="1">
        <v>1.05</v>
      </c>
    </row>
    <row r="20" spans="3:7" x14ac:dyDescent="0.2">
      <c r="C20" s="1">
        <v>1.121</v>
      </c>
      <c r="D20" s="1">
        <v>1.089</v>
      </c>
      <c r="E20" s="1">
        <v>1.0740000000000001</v>
      </c>
      <c r="F20" s="1">
        <v>1.1060000000000001</v>
      </c>
      <c r="G20" s="1">
        <v>1.0489999999999999</v>
      </c>
    </row>
    <row r="21" spans="3:7" x14ac:dyDescent="0.2">
      <c r="C21" s="1">
        <v>1.1080000000000001</v>
      </c>
      <c r="D21" s="1">
        <v>1.109</v>
      </c>
      <c r="E21" s="1">
        <v>1.079</v>
      </c>
      <c r="F21" s="1">
        <v>1.0960000000000001</v>
      </c>
      <c r="G21" s="1">
        <v>1.04</v>
      </c>
    </row>
    <row r="22" spans="3:7" x14ac:dyDescent="0.2">
      <c r="C22" s="1">
        <v>1.115</v>
      </c>
      <c r="D22" s="1">
        <v>1.1220000000000001</v>
      </c>
      <c r="E22" s="1">
        <v>1.0820000000000001</v>
      </c>
      <c r="F22" s="1">
        <v>1.0860000000000001</v>
      </c>
      <c r="G22" s="1">
        <v>1.0089999999999999</v>
      </c>
    </row>
    <row r="23" spans="3:7" x14ac:dyDescent="0.2">
      <c r="C23" s="1">
        <v>1.101</v>
      </c>
      <c r="D23" s="1">
        <v>1.1160000000000001</v>
      </c>
      <c r="E23" s="1">
        <v>1.083</v>
      </c>
      <c r="F23" s="1">
        <v>1.095</v>
      </c>
      <c r="G23" s="1">
        <v>1.0209999999999999</v>
      </c>
    </row>
    <row r="24" spans="3:7" x14ac:dyDescent="0.2">
      <c r="C24" s="1">
        <v>1.0880000000000001</v>
      </c>
      <c r="D24" s="1">
        <v>1.115</v>
      </c>
      <c r="E24" s="1">
        <v>1.069</v>
      </c>
      <c r="F24" s="1">
        <v>1.0880000000000001</v>
      </c>
      <c r="G24" s="1">
        <v>0.97299999999999998</v>
      </c>
    </row>
    <row r="25" spans="3:7" x14ac:dyDescent="0.2">
      <c r="C25" s="1">
        <v>1.107</v>
      </c>
      <c r="D25" s="1">
        <v>1.0920000000000001</v>
      </c>
      <c r="E25" s="1">
        <v>1.0409999999999999</v>
      </c>
      <c r="F25" s="1">
        <v>1.079</v>
      </c>
      <c r="G25" s="1">
        <v>0.97199999999999998</v>
      </c>
    </row>
    <row r="26" spans="3:7" x14ac:dyDescent="0.2">
      <c r="C26" s="1">
        <v>1.1080000000000001</v>
      </c>
      <c r="D26" s="1">
        <v>1.1100000000000001</v>
      </c>
      <c r="E26" s="1">
        <v>1.0509999999999999</v>
      </c>
      <c r="F26" s="1">
        <v>1.0860000000000001</v>
      </c>
      <c r="G26" s="1">
        <v>0.94899999999999995</v>
      </c>
    </row>
    <row r="27" spans="3:7" x14ac:dyDescent="0.2">
      <c r="C27" s="1">
        <v>1.1140000000000001</v>
      </c>
      <c r="D27" s="1">
        <v>1.103</v>
      </c>
      <c r="E27" s="1">
        <v>1.0469999999999999</v>
      </c>
      <c r="F27" s="1">
        <v>1.0880000000000001</v>
      </c>
      <c r="G27" s="1">
        <v>0.97</v>
      </c>
    </row>
    <row r="28" spans="3:7" x14ac:dyDescent="0.2">
      <c r="C28" s="1">
        <v>1.1080000000000001</v>
      </c>
      <c r="D28" s="1">
        <v>1.0840000000000001</v>
      </c>
      <c r="E28" s="1">
        <v>1.0389999999999999</v>
      </c>
      <c r="F28" s="1">
        <v>1.083</v>
      </c>
      <c r="G28" s="1">
        <v>0.98299999999999998</v>
      </c>
    </row>
    <row r="29" spans="3:7" x14ac:dyDescent="0.2">
      <c r="C29" s="1">
        <v>1.1060000000000001</v>
      </c>
      <c r="D29" s="1">
        <v>1.0880000000000001</v>
      </c>
      <c r="E29" s="1">
        <v>1.034</v>
      </c>
      <c r="F29" s="1">
        <v>1.0740000000000001</v>
      </c>
      <c r="G29" s="1">
        <v>0.95099999999999996</v>
      </c>
    </row>
    <row r="30" spans="3:7" x14ac:dyDescent="0.2">
      <c r="C30" s="1">
        <v>1.089</v>
      </c>
      <c r="D30" s="1">
        <v>1.0900000000000001</v>
      </c>
      <c r="E30" s="1">
        <v>1.0660000000000001</v>
      </c>
      <c r="F30" s="1">
        <v>1.0780000000000001</v>
      </c>
      <c r="G30" s="1">
        <v>0.88300000000000001</v>
      </c>
    </row>
    <row r="31" spans="3:7" x14ac:dyDescent="0.2">
      <c r="C31" s="1">
        <v>1.117</v>
      </c>
      <c r="D31" s="1">
        <v>1.0840000000000001</v>
      </c>
      <c r="E31" s="1">
        <v>1.0229999999999999</v>
      </c>
      <c r="F31" s="1">
        <v>1.0589999999999999</v>
      </c>
      <c r="G31" s="1">
        <v>0.95899999999999996</v>
      </c>
    </row>
    <row r="32" spans="3:7" x14ac:dyDescent="0.2">
      <c r="C32" s="1">
        <v>1.099</v>
      </c>
      <c r="D32" s="1">
        <v>1.095</v>
      </c>
      <c r="E32" s="1">
        <v>0.98199999999999998</v>
      </c>
      <c r="F32" s="1">
        <v>1.069</v>
      </c>
      <c r="G32" s="1">
        <v>0.92400000000000004</v>
      </c>
    </row>
    <row r="33" spans="3:7" x14ac:dyDescent="0.2">
      <c r="C33" s="1">
        <v>1.105</v>
      </c>
      <c r="D33" s="1">
        <v>1.0860000000000001</v>
      </c>
      <c r="E33" s="1">
        <v>1.0129999999999999</v>
      </c>
      <c r="F33" s="1">
        <v>1.0740000000000001</v>
      </c>
      <c r="G33" s="1">
        <v>0.877</v>
      </c>
    </row>
    <row r="34" spans="3:7" x14ac:dyDescent="0.2">
      <c r="C34" s="1">
        <v>1.08</v>
      </c>
      <c r="D34" s="1">
        <v>1.0660000000000001</v>
      </c>
      <c r="E34" s="1">
        <v>0.98799999999999999</v>
      </c>
      <c r="F34" s="1">
        <v>1.052</v>
      </c>
      <c r="G34" s="1">
        <v>0.90600000000000003</v>
      </c>
    </row>
    <row r="35" spans="3:7" x14ac:dyDescent="0.2">
      <c r="C35" s="1">
        <v>1.1100000000000001</v>
      </c>
      <c r="D35" s="1">
        <v>1.0900000000000001</v>
      </c>
      <c r="E35" s="1">
        <v>0.93400000000000005</v>
      </c>
      <c r="F35" s="1">
        <v>1.056</v>
      </c>
      <c r="G35" s="1">
        <v>0.89100000000000001</v>
      </c>
    </row>
    <row r="36" spans="3:7" x14ac:dyDescent="0.2">
      <c r="C36" s="1">
        <v>1.0920000000000001</v>
      </c>
      <c r="D36" s="1">
        <v>1.0720000000000001</v>
      </c>
      <c r="E36" s="1">
        <v>0.98599999999999999</v>
      </c>
      <c r="F36" s="1">
        <v>1.0469999999999999</v>
      </c>
      <c r="G36" s="1">
        <v>0.872</v>
      </c>
    </row>
    <row r="37" spans="3:7" x14ac:dyDescent="0.2">
      <c r="C37" s="1">
        <v>1.091</v>
      </c>
      <c r="D37" s="1">
        <v>1.0629999999999999</v>
      </c>
      <c r="E37" s="1">
        <v>0.99199999999999999</v>
      </c>
      <c r="F37" s="1">
        <v>1.03</v>
      </c>
      <c r="G37" s="1">
        <v>0.873</v>
      </c>
    </row>
    <row r="38" spans="3:7" x14ac:dyDescent="0.2">
      <c r="C38" s="1">
        <v>1.1140000000000001</v>
      </c>
      <c r="D38" s="1">
        <v>1.056</v>
      </c>
      <c r="E38" s="1">
        <v>0.94799999999999995</v>
      </c>
      <c r="F38" s="1">
        <v>1.0409999999999999</v>
      </c>
      <c r="G38" s="1">
        <v>0.749</v>
      </c>
    </row>
    <row r="39" spans="3:7" x14ac:dyDescent="0.2">
      <c r="C39" s="1">
        <v>1.099</v>
      </c>
      <c r="D39" s="1">
        <v>1.0900000000000001</v>
      </c>
      <c r="E39" s="1">
        <v>0.89700000000000002</v>
      </c>
      <c r="F39" s="1">
        <v>1.008</v>
      </c>
      <c r="G39" s="1">
        <v>0.77700000000000002</v>
      </c>
    </row>
    <row r="40" spans="3:7" x14ac:dyDescent="0.2">
      <c r="C40" s="1">
        <v>1.0920000000000001</v>
      </c>
      <c r="D40" s="1">
        <v>1.0509999999999999</v>
      </c>
      <c r="E40" s="1">
        <v>0.94299999999999995</v>
      </c>
      <c r="F40" s="1">
        <v>1.034</v>
      </c>
      <c r="G40" s="1">
        <v>0.83799999999999997</v>
      </c>
    </row>
    <row r="41" spans="3:7" x14ac:dyDescent="0.2">
      <c r="C41" s="1">
        <v>1.095</v>
      </c>
      <c r="D41" s="1">
        <v>1.0620000000000001</v>
      </c>
      <c r="E41" s="1">
        <v>0.98099999999999998</v>
      </c>
      <c r="F41" s="1">
        <v>1.0089999999999999</v>
      </c>
      <c r="G41" s="1">
        <v>0.83099999999999996</v>
      </c>
    </row>
    <row r="42" spans="3:7" x14ac:dyDescent="0.2">
      <c r="C42" s="1">
        <v>1.0980000000000001</v>
      </c>
      <c r="D42" s="1">
        <v>1.0349999999999999</v>
      </c>
      <c r="E42" s="1">
        <v>0.93100000000000005</v>
      </c>
      <c r="F42" s="1">
        <v>0.99</v>
      </c>
      <c r="G42" s="1">
        <v>0.83299999999999996</v>
      </c>
    </row>
    <row r="43" spans="3:7" x14ac:dyDescent="0.2">
      <c r="C43" s="1">
        <v>1.087</v>
      </c>
      <c r="D43" s="1">
        <v>1.042</v>
      </c>
      <c r="E43" s="1">
        <v>0.91500000000000004</v>
      </c>
      <c r="F43" s="1">
        <v>1</v>
      </c>
      <c r="G43" s="1">
        <v>0.83299999999999996</v>
      </c>
    </row>
    <row r="44" spans="3:7" x14ac:dyDescent="0.2">
      <c r="C44" s="1">
        <v>1.099</v>
      </c>
      <c r="D44" s="1">
        <v>1.0369999999999999</v>
      </c>
      <c r="E44" s="1">
        <v>0.91700000000000004</v>
      </c>
      <c r="F44" s="1">
        <v>0.98599999999999999</v>
      </c>
      <c r="G44" s="1">
        <v>0.76500000000000001</v>
      </c>
    </row>
    <row r="45" spans="3:7" x14ac:dyDescent="0.2">
      <c r="C45" s="1">
        <v>1.08</v>
      </c>
      <c r="D45" s="1">
        <v>1.0369999999999999</v>
      </c>
      <c r="E45" s="1">
        <v>0.90300000000000002</v>
      </c>
      <c r="F45" s="1">
        <v>0.95799999999999996</v>
      </c>
      <c r="G45" s="1">
        <v>0.75900000000000001</v>
      </c>
    </row>
    <row r="46" spans="3:7" x14ac:dyDescent="0.2">
      <c r="C46" s="1">
        <v>1.091</v>
      </c>
      <c r="D46" s="1">
        <v>1.0149999999999999</v>
      </c>
      <c r="E46" s="1">
        <v>0.88300000000000001</v>
      </c>
      <c r="F46" s="1">
        <v>1.0069999999999999</v>
      </c>
      <c r="G46" s="1">
        <v>0.73199999999999998</v>
      </c>
    </row>
    <row r="47" spans="3:7" x14ac:dyDescent="0.2">
      <c r="C47" s="1">
        <v>1.0920000000000001</v>
      </c>
      <c r="D47" s="1">
        <v>1.079</v>
      </c>
      <c r="E47" s="1">
        <v>0.88</v>
      </c>
      <c r="F47" s="1">
        <v>0.96299999999999997</v>
      </c>
      <c r="G47" s="1">
        <v>0.83899999999999997</v>
      </c>
    </row>
    <row r="48" spans="3:7" x14ac:dyDescent="0.2">
      <c r="C48" s="1">
        <v>1.099</v>
      </c>
      <c r="D48" s="1">
        <v>1.0049999999999999</v>
      </c>
      <c r="E48" s="1">
        <v>0.93500000000000005</v>
      </c>
      <c r="F48" s="1">
        <v>0.97199999999999998</v>
      </c>
      <c r="G48" s="1">
        <v>0.72699999999999998</v>
      </c>
    </row>
    <row r="49" spans="3:7" x14ac:dyDescent="0.2">
      <c r="C49" s="1">
        <v>1.099</v>
      </c>
      <c r="D49" s="1">
        <v>1.0089999999999999</v>
      </c>
      <c r="E49" s="1">
        <v>0.879</v>
      </c>
      <c r="F49" s="1">
        <v>0.93700000000000006</v>
      </c>
      <c r="G49" s="1">
        <v>0.75600000000000001</v>
      </c>
    </row>
    <row r="50" spans="3:7" x14ac:dyDescent="0.2">
      <c r="C50" s="1">
        <v>1.089</v>
      </c>
      <c r="D50" s="1">
        <v>1.002</v>
      </c>
      <c r="E50" s="1">
        <v>0.873</v>
      </c>
      <c r="F50" s="1">
        <v>0.92800000000000005</v>
      </c>
      <c r="G50" s="1">
        <v>0.76100000000000001</v>
      </c>
    </row>
    <row r="51" spans="3:7" x14ac:dyDescent="0.2">
      <c r="C51" s="1">
        <v>1.0880000000000001</v>
      </c>
      <c r="D51" s="1">
        <v>1.0189999999999999</v>
      </c>
      <c r="E51" s="1">
        <v>0.878</v>
      </c>
      <c r="F51" s="1">
        <v>0.93200000000000005</v>
      </c>
      <c r="G51" s="1">
        <v>0.76</v>
      </c>
    </row>
    <row r="52" spans="3:7" x14ac:dyDescent="0.2">
      <c r="C52" s="1">
        <v>1.0900000000000001</v>
      </c>
      <c r="D52" s="1">
        <v>0.997</v>
      </c>
      <c r="E52" s="1">
        <v>0.85099999999999998</v>
      </c>
      <c r="F52" s="1">
        <v>0.98099999999999998</v>
      </c>
      <c r="G52" s="1">
        <v>0.73899999999999999</v>
      </c>
    </row>
    <row r="53" spans="3:7" x14ac:dyDescent="0.2">
      <c r="C53" s="1">
        <v>1.093</v>
      </c>
      <c r="D53" s="1">
        <v>0.98799999999999999</v>
      </c>
      <c r="E53" s="1">
        <v>0.871</v>
      </c>
      <c r="F53" s="1">
        <v>0.95199999999999996</v>
      </c>
      <c r="G53" s="1">
        <v>0.70699999999999996</v>
      </c>
    </row>
    <row r="54" spans="3:7" x14ac:dyDescent="0.2">
      <c r="C54" s="1">
        <v>1.0840000000000001</v>
      </c>
      <c r="D54" s="1">
        <v>0.97799999999999998</v>
      </c>
      <c r="E54" s="1">
        <v>0.82299999999999995</v>
      </c>
      <c r="F54" s="1">
        <v>0.9</v>
      </c>
      <c r="G54" s="1">
        <v>0.76400000000000001</v>
      </c>
    </row>
    <row r="55" spans="3:7" x14ac:dyDescent="0.2">
      <c r="C55" s="1">
        <v>1.085</v>
      </c>
      <c r="D55" s="1">
        <v>1.0640000000000001</v>
      </c>
      <c r="E55" s="1">
        <v>0.88400000000000001</v>
      </c>
      <c r="F55" s="1">
        <v>0.91600000000000004</v>
      </c>
      <c r="G55" s="1">
        <v>0.70299999999999996</v>
      </c>
    </row>
    <row r="56" spans="3:7" x14ac:dyDescent="0.2">
      <c r="C56" s="1">
        <v>1.083</v>
      </c>
      <c r="D56" s="1">
        <v>0.90500000000000003</v>
      </c>
      <c r="E56" s="1">
        <v>0.879</v>
      </c>
      <c r="F56" s="1">
        <v>0.89</v>
      </c>
      <c r="G56" s="1">
        <v>0.68799999999999994</v>
      </c>
    </row>
    <row r="57" spans="3:7" x14ac:dyDescent="0.2">
      <c r="C57" s="1">
        <v>1.0880000000000001</v>
      </c>
      <c r="D57" s="1">
        <v>0.97699999999999998</v>
      </c>
      <c r="E57" s="1">
        <v>0.84199999999999997</v>
      </c>
      <c r="F57" s="1">
        <v>0.90900000000000003</v>
      </c>
      <c r="G57" s="1">
        <v>0.71299999999999997</v>
      </c>
    </row>
    <row r="58" spans="3:7" x14ac:dyDescent="0.2">
      <c r="C58" s="1">
        <v>1.075</v>
      </c>
      <c r="D58" s="1">
        <v>0.94199999999999995</v>
      </c>
      <c r="E58" s="1">
        <v>0.88200000000000001</v>
      </c>
      <c r="F58" s="1">
        <v>0.88800000000000001</v>
      </c>
      <c r="G58" s="1">
        <v>0.68400000000000005</v>
      </c>
    </row>
    <row r="59" spans="3:7" x14ac:dyDescent="0.2">
      <c r="C59" s="1">
        <v>1.085</v>
      </c>
      <c r="D59" s="1">
        <v>0.98299999999999998</v>
      </c>
      <c r="E59" s="1">
        <v>0.80700000000000005</v>
      </c>
      <c r="F59" s="1">
        <v>0.88100000000000001</v>
      </c>
      <c r="G59" s="1">
        <v>0.66500000000000004</v>
      </c>
    </row>
    <row r="60" spans="3:7" x14ac:dyDescent="0.2">
      <c r="C60" s="1">
        <v>1.083</v>
      </c>
      <c r="D60" s="1">
        <v>0.94299999999999995</v>
      </c>
      <c r="E60" s="1">
        <v>0.85</v>
      </c>
      <c r="F60" s="1">
        <v>0.84099999999999997</v>
      </c>
      <c r="G60" s="1">
        <v>0.69799999999999995</v>
      </c>
    </row>
    <row r="61" spans="3:7" x14ac:dyDescent="0.2">
      <c r="C61" s="1">
        <v>1.0780000000000001</v>
      </c>
      <c r="D61" s="1">
        <v>0.91800000000000004</v>
      </c>
      <c r="E61" s="1">
        <v>0.89100000000000001</v>
      </c>
      <c r="F61" s="1">
        <v>0.84</v>
      </c>
      <c r="G61" s="1">
        <v>0.69199999999999995</v>
      </c>
    </row>
    <row r="62" spans="3:7" x14ac:dyDescent="0.2">
      <c r="C62" s="1">
        <v>1.077</v>
      </c>
      <c r="D62" s="1">
        <v>0.94499999999999995</v>
      </c>
      <c r="E62" s="1">
        <v>0.79800000000000004</v>
      </c>
      <c r="F62" s="1">
        <v>0.90200000000000002</v>
      </c>
      <c r="G62" s="1">
        <v>0.68600000000000005</v>
      </c>
    </row>
    <row r="63" spans="3:7" x14ac:dyDescent="0.2">
      <c r="C63" s="1">
        <v>1.0760000000000001</v>
      </c>
      <c r="D63" s="1">
        <v>0.96499999999999997</v>
      </c>
      <c r="E63" s="1">
        <v>0.86499999999999999</v>
      </c>
      <c r="F63" s="1">
        <v>0.81200000000000006</v>
      </c>
      <c r="G63" s="1">
        <v>0.69199999999999995</v>
      </c>
    </row>
    <row r="64" spans="3:7" x14ac:dyDescent="0.2">
      <c r="C64" s="1">
        <v>1.081</v>
      </c>
      <c r="D64" s="1">
        <v>0.89900000000000002</v>
      </c>
      <c r="E64" s="1">
        <v>0.82199999999999995</v>
      </c>
      <c r="F64" s="1">
        <v>0.91800000000000004</v>
      </c>
      <c r="G64" s="1">
        <v>0.64500000000000002</v>
      </c>
    </row>
    <row r="65" spans="3:7" x14ac:dyDescent="0.2">
      <c r="C65" s="1">
        <v>1.081</v>
      </c>
      <c r="D65" s="1">
        <v>0.96699999999999997</v>
      </c>
      <c r="E65" s="1">
        <v>0.79600000000000004</v>
      </c>
      <c r="F65" s="1">
        <v>0.81100000000000005</v>
      </c>
      <c r="G65" s="1">
        <v>0.60299999999999998</v>
      </c>
    </row>
    <row r="66" spans="3:7" x14ac:dyDescent="0.2">
      <c r="C66" s="1">
        <v>1.0589999999999999</v>
      </c>
      <c r="D66" s="1">
        <v>0.92600000000000005</v>
      </c>
      <c r="E66" s="1">
        <v>0.79</v>
      </c>
      <c r="F66" s="1">
        <v>0.94</v>
      </c>
      <c r="G66" s="1">
        <v>0.70199999999999996</v>
      </c>
    </row>
    <row r="67" spans="3:7" x14ac:dyDescent="0.2">
      <c r="C67" s="1">
        <v>1.0649999999999999</v>
      </c>
      <c r="D67" s="1">
        <v>0.86499999999999999</v>
      </c>
      <c r="E67" s="1">
        <v>0.76900000000000002</v>
      </c>
      <c r="F67" s="1">
        <v>0.875</v>
      </c>
      <c r="G67" s="1">
        <v>0.64600000000000002</v>
      </c>
    </row>
    <row r="68" spans="3:7" x14ac:dyDescent="0.2">
      <c r="C68" s="1">
        <v>1.0629999999999999</v>
      </c>
      <c r="D68" s="1">
        <v>0.86799999999999999</v>
      </c>
      <c r="E68" s="1">
        <v>0.78700000000000003</v>
      </c>
      <c r="F68" s="1">
        <v>0.86799999999999999</v>
      </c>
      <c r="G68" s="1">
        <v>0.64800000000000002</v>
      </c>
    </row>
    <row r="69" spans="3:7" x14ac:dyDescent="0.2">
      <c r="C69" s="1">
        <v>1.071</v>
      </c>
      <c r="D69" s="1">
        <v>0.91100000000000003</v>
      </c>
      <c r="E69" s="1">
        <v>0.75700000000000001</v>
      </c>
      <c r="F69" s="1">
        <v>0.82099999999999995</v>
      </c>
      <c r="G69" s="1">
        <v>0.65400000000000003</v>
      </c>
    </row>
    <row r="70" spans="3:7" x14ac:dyDescent="0.2">
      <c r="C70" s="1">
        <v>1.0489999999999999</v>
      </c>
      <c r="D70" s="1">
        <v>0.92600000000000005</v>
      </c>
      <c r="E70" s="1">
        <v>0.85</v>
      </c>
      <c r="F70" s="1">
        <v>0.83399999999999996</v>
      </c>
      <c r="G70" s="1">
        <v>0.65200000000000002</v>
      </c>
    </row>
    <row r="71" spans="3:7" x14ac:dyDescent="0.2">
      <c r="C71" s="1">
        <v>1.0529999999999999</v>
      </c>
      <c r="D71" s="1">
        <v>0.84299999999999997</v>
      </c>
      <c r="E71" s="1">
        <v>0.83599999999999997</v>
      </c>
      <c r="F71" s="1">
        <v>0.81799999999999995</v>
      </c>
      <c r="G71" s="1">
        <v>0.63100000000000001</v>
      </c>
    </row>
    <row r="72" spans="3:7" x14ac:dyDescent="0.2">
      <c r="C72" s="1">
        <v>1.0649999999999999</v>
      </c>
      <c r="D72" s="1">
        <v>0.84099999999999997</v>
      </c>
      <c r="E72" s="1">
        <v>0.755</v>
      </c>
      <c r="F72" s="1">
        <v>0.80200000000000005</v>
      </c>
      <c r="G72" s="1">
        <v>0.57199999999999995</v>
      </c>
    </row>
    <row r="73" spans="3:7" x14ac:dyDescent="0.2">
      <c r="C73" s="1">
        <v>1.03</v>
      </c>
      <c r="D73" s="1">
        <v>0.85</v>
      </c>
      <c r="E73" s="1">
        <v>0.71799999999999997</v>
      </c>
      <c r="F73" s="1">
        <v>0.86799999999999999</v>
      </c>
      <c r="G73" s="1">
        <v>0.68899999999999995</v>
      </c>
    </row>
    <row r="74" spans="3:7" x14ac:dyDescent="0.2">
      <c r="C74" s="1">
        <v>1.0389999999999999</v>
      </c>
      <c r="D74" s="1">
        <v>0.873</v>
      </c>
      <c r="E74" s="1">
        <v>0.76300000000000001</v>
      </c>
      <c r="F74" s="1">
        <v>0.76800000000000002</v>
      </c>
      <c r="G74" s="1">
        <v>0.625</v>
      </c>
    </row>
    <row r="75" spans="3:7" x14ac:dyDescent="0.2">
      <c r="C75" s="1">
        <v>1.0309999999999999</v>
      </c>
      <c r="D75" s="1">
        <v>0.84299999999999997</v>
      </c>
      <c r="E75" s="1">
        <v>0.83099999999999996</v>
      </c>
      <c r="F75" s="1">
        <v>0.77600000000000002</v>
      </c>
      <c r="G75" s="1">
        <v>0.66</v>
      </c>
    </row>
    <row r="76" spans="3:7" x14ac:dyDescent="0.2">
      <c r="C76" s="1">
        <v>1.0349999999999999</v>
      </c>
      <c r="D76" s="1">
        <v>0.83599999999999997</v>
      </c>
      <c r="E76" s="1">
        <v>0.747</v>
      </c>
      <c r="F76" s="1">
        <v>0.77</v>
      </c>
      <c r="G76" s="1">
        <v>0.68200000000000005</v>
      </c>
    </row>
    <row r="77" spans="3:7" x14ac:dyDescent="0.2">
      <c r="C77" s="1">
        <v>1.006</v>
      </c>
      <c r="D77" s="1">
        <v>0.82499999999999996</v>
      </c>
      <c r="E77" s="1">
        <v>0.72599999999999998</v>
      </c>
      <c r="F77" s="1">
        <v>0.81299999999999994</v>
      </c>
      <c r="G77" s="1">
        <v>0.64100000000000001</v>
      </c>
    </row>
    <row r="78" spans="3:7" x14ac:dyDescent="0.2">
      <c r="C78" s="1">
        <v>1.026</v>
      </c>
      <c r="D78" s="1">
        <v>0.83</v>
      </c>
      <c r="E78" s="1">
        <v>0.75</v>
      </c>
      <c r="F78" s="1">
        <v>0.78300000000000003</v>
      </c>
      <c r="G78" s="1">
        <v>0.60399999999999998</v>
      </c>
    </row>
    <row r="79" spans="3:7" x14ac:dyDescent="0.2">
      <c r="C79" s="1">
        <v>1.0049999999999999</v>
      </c>
      <c r="D79" s="1">
        <v>0.79700000000000004</v>
      </c>
      <c r="E79" s="1">
        <v>0.73399999999999999</v>
      </c>
      <c r="F79" s="1">
        <v>0.747</v>
      </c>
      <c r="G79" s="1">
        <v>0.53400000000000003</v>
      </c>
    </row>
    <row r="80" spans="3:7" x14ac:dyDescent="0.2">
      <c r="C80" s="1">
        <v>0.97399999999999998</v>
      </c>
      <c r="D80" s="1">
        <v>0.77500000000000002</v>
      </c>
      <c r="E80" s="1">
        <v>0.76400000000000001</v>
      </c>
      <c r="F80" s="1">
        <v>0.83299999999999996</v>
      </c>
      <c r="G80" s="1">
        <v>0.69499999999999995</v>
      </c>
    </row>
    <row r="81" spans="3:7" x14ac:dyDescent="0.2">
      <c r="C81" s="1">
        <v>0.96799999999999997</v>
      </c>
      <c r="D81" s="1">
        <v>0.83</v>
      </c>
      <c r="E81" s="1">
        <v>0.69899999999999995</v>
      </c>
      <c r="F81" s="1">
        <v>0.82499999999999996</v>
      </c>
      <c r="G81" s="1">
        <v>0.60399999999999998</v>
      </c>
    </row>
    <row r="82" spans="3:7" x14ac:dyDescent="0.2">
      <c r="C82" s="1">
        <v>0.97599999999999998</v>
      </c>
      <c r="D82" s="1">
        <v>0.81699999999999995</v>
      </c>
      <c r="E82" s="1">
        <v>0.73499999999999999</v>
      </c>
      <c r="F82" s="1">
        <v>0.78</v>
      </c>
      <c r="G82" s="1">
        <v>0.55700000000000005</v>
      </c>
    </row>
    <row r="83" spans="3:7" x14ac:dyDescent="0.2">
      <c r="C83" s="1">
        <v>0.94099999999999995</v>
      </c>
      <c r="D83" s="1">
        <v>0.74399999999999999</v>
      </c>
      <c r="E83" s="1">
        <v>0.71</v>
      </c>
      <c r="F83" s="1">
        <v>0.66</v>
      </c>
      <c r="G83" s="1">
        <v>0.61499999999999999</v>
      </c>
    </row>
    <row r="84" spans="3:7" x14ac:dyDescent="0.2">
      <c r="C84" s="1">
        <v>0.95099999999999996</v>
      </c>
      <c r="D84" s="1">
        <v>0.69599999999999995</v>
      </c>
      <c r="E84" s="1">
        <v>0.77200000000000002</v>
      </c>
      <c r="F84" s="1">
        <v>0.64400000000000002</v>
      </c>
      <c r="G84" s="1">
        <v>0.627</v>
      </c>
    </row>
    <row r="85" spans="3:7" x14ac:dyDescent="0.2">
      <c r="C85" s="1">
        <v>0.89300000000000002</v>
      </c>
      <c r="D85" s="1">
        <v>0.74199999999999999</v>
      </c>
      <c r="E85" s="1">
        <v>0.67600000000000005</v>
      </c>
      <c r="F85" s="1">
        <v>0.76800000000000002</v>
      </c>
      <c r="G85" s="1">
        <v>0.58799999999999997</v>
      </c>
    </row>
    <row r="86" spans="3:7" x14ac:dyDescent="0.2">
      <c r="C86" s="1">
        <v>0.91800000000000004</v>
      </c>
      <c r="D86" s="1">
        <v>0.72799999999999998</v>
      </c>
      <c r="E86" s="1">
        <v>0.67</v>
      </c>
      <c r="F86" s="1">
        <v>0.754</v>
      </c>
      <c r="G86" s="1">
        <v>0.48899999999999999</v>
      </c>
    </row>
    <row r="87" spans="3:7" x14ac:dyDescent="0.2">
      <c r="C87" s="1">
        <v>0.90900000000000003</v>
      </c>
      <c r="D87" s="1">
        <v>0.77300000000000002</v>
      </c>
      <c r="E87" s="1">
        <v>0.70099999999999996</v>
      </c>
      <c r="F87" s="1">
        <v>0.72799999999999998</v>
      </c>
      <c r="G87" s="1">
        <v>0.622</v>
      </c>
    </row>
    <row r="88" spans="3:7" x14ac:dyDescent="0.2">
      <c r="C88" s="1">
        <v>0.85399999999999998</v>
      </c>
      <c r="D88" s="1">
        <v>0.73599999999999999</v>
      </c>
      <c r="E88" s="1">
        <v>0.68400000000000005</v>
      </c>
      <c r="F88" s="1">
        <v>0.74099999999999999</v>
      </c>
      <c r="G88" s="1">
        <v>0.66600000000000004</v>
      </c>
    </row>
    <row r="89" spans="3:7" x14ac:dyDescent="0.2">
      <c r="C89" s="1">
        <v>0.90200000000000002</v>
      </c>
      <c r="D89" s="1">
        <v>0.755</v>
      </c>
      <c r="E89" s="1">
        <v>0.74299999999999999</v>
      </c>
      <c r="F89" s="1">
        <v>0.79600000000000004</v>
      </c>
      <c r="G89" s="1">
        <v>0.61299999999999999</v>
      </c>
    </row>
    <row r="90" spans="3:7" x14ac:dyDescent="0.2">
      <c r="C90" s="1">
        <v>0.89600000000000002</v>
      </c>
      <c r="D90" s="1">
        <v>0.78700000000000003</v>
      </c>
      <c r="E90" s="1">
        <v>0.58799999999999997</v>
      </c>
      <c r="F90" s="1">
        <v>0.78300000000000003</v>
      </c>
      <c r="G90" s="1">
        <v>0.56799999999999995</v>
      </c>
    </row>
    <row r="91" spans="3:7" x14ac:dyDescent="0.2">
      <c r="C91" s="1">
        <v>0.81899999999999995</v>
      </c>
      <c r="D91" s="1">
        <v>0.73599999999999999</v>
      </c>
      <c r="E91" s="1">
        <v>0.71299999999999997</v>
      </c>
      <c r="F91" s="1">
        <v>0.66900000000000004</v>
      </c>
      <c r="G91" s="1">
        <v>0.56699999999999995</v>
      </c>
    </row>
    <row r="92" spans="3:7" x14ac:dyDescent="0.2">
      <c r="C92" s="1">
        <v>0.85299999999999998</v>
      </c>
      <c r="D92" s="1">
        <v>0.70299999999999996</v>
      </c>
      <c r="E92" s="1">
        <v>0.65300000000000002</v>
      </c>
      <c r="F92" s="1">
        <v>0.73799999999999999</v>
      </c>
      <c r="G92" s="1">
        <v>0.60599999999999998</v>
      </c>
    </row>
    <row r="93" spans="3:7" x14ac:dyDescent="0.2">
      <c r="C93" s="1">
        <v>0.77400000000000002</v>
      </c>
      <c r="D93" s="1">
        <v>0.76200000000000001</v>
      </c>
      <c r="E93" s="1">
        <v>0.66200000000000003</v>
      </c>
      <c r="F93" s="1">
        <v>0.74</v>
      </c>
      <c r="G93" s="1">
        <v>0.54900000000000004</v>
      </c>
    </row>
    <row r="94" spans="3:7" x14ac:dyDescent="0.2">
      <c r="C94" s="1">
        <v>0.91400000000000003</v>
      </c>
      <c r="D94" s="1">
        <v>0.70699999999999996</v>
      </c>
      <c r="E94" s="1">
        <v>0.58299999999999996</v>
      </c>
      <c r="F94" s="1">
        <v>0.68500000000000005</v>
      </c>
      <c r="G94" s="1">
        <v>0.56999999999999995</v>
      </c>
    </row>
    <row r="95" spans="3:7" x14ac:dyDescent="0.2">
      <c r="C95" s="1">
        <v>0.80700000000000005</v>
      </c>
      <c r="D95" s="1">
        <v>0.63900000000000001</v>
      </c>
      <c r="E95" s="1">
        <v>0.56899999999999995</v>
      </c>
      <c r="F95" s="1">
        <v>0.69699999999999995</v>
      </c>
      <c r="G95" s="1">
        <v>0.54</v>
      </c>
    </row>
    <row r="96" spans="3:7" x14ac:dyDescent="0.2">
      <c r="C96" s="1">
        <v>0.71799999999999997</v>
      </c>
      <c r="D96" s="1">
        <v>0.69299999999999995</v>
      </c>
      <c r="E96" s="1">
        <v>0.65100000000000002</v>
      </c>
      <c r="F96" s="1">
        <v>0.66300000000000003</v>
      </c>
      <c r="G96" s="1">
        <v>0.52200000000000002</v>
      </c>
    </row>
    <row r="97" spans="3:7" x14ac:dyDescent="0.2">
      <c r="C97" s="1">
        <v>0.84299999999999997</v>
      </c>
      <c r="D97" s="1">
        <v>0.69899999999999995</v>
      </c>
      <c r="E97" s="1">
        <v>0.75</v>
      </c>
      <c r="F97" s="1">
        <v>0.68500000000000005</v>
      </c>
      <c r="G97" s="1">
        <v>0.52900000000000003</v>
      </c>
    </row>
    <row r="98" spans="3:7" x14ac:dyDescent="0.2">
      <c r="C98" s="1">
        <v>0.77600000000000002</v>
      </c>
      <c r="D98" s="1">
        <v>0.71599999999999997</v>
      </c>
      <c r="E98" s="1">
        <v>0.66700000000000004</v>
      </c>
      <c r="F98" s="1">
        <v>0.67900000000000005</v>
      </c>
      <c r="G98" s="1">
        <v>0.59199999999999997</v>
      </c>
    </row>
    <row r="99" spans="3:7" x14ac:dyDescent="0.2">
      <c r="C99" s="1">
        <v>0.69</v>
      </c>
      <c r="D99" s="1">
        <v>0.66600000000000004</v>
      </c>
      <c r="E99" s="1">
        <v>0.69</v>
      </c>
      <c r="F99" s="1">
        <v>0.64400000000000002</v>
      </c>
      <c r="G99" s="1">
        <v>0.59399999999999997</v>
      </c>
    </row>
    <row r="100" spans="3:7" x14ac:dyDescent="0.2">
      <c r="C100" s="1">
        <v>0.75600000000000001</v>
      </c>
      <c r="D100" s="1">
        <v>0.63200000000000001</v>
      </c>
      <c r="E100" s="1">
        <v>0.56599999999999995</v>
      </c>
      <c r="F100" s="1">
        <v>0.66100000000000003</v>
      </c>
      <c r="G100" s="1">
        <v>0.61799999999999999</v>
      </c>
    </row>
    <row r="101" spans="3:7" x14ac:dyDescent="0.2">
      <c r="C101" s="1">
        <v>0.74399999999999999</v>
      </c>
      <c r="D101" s="1">
        <v>0.66900000000000004</v>
      </c>
      <c r="E101" s="1">
        <v>0.63700000000000001</v>
      </c>
      <c r="F101" s="1">
        <v>0.65700000000000003</v>
      </c>
      <c r="G101" s="1">
        <v>0.56100000000000005</v>
      </c>
    </row>
    <row r="102" spans="3:7" x14ac:dyDescent="0.2">
      <c r="C102" s="1">
        <v>0.75</v>
      </c>
      <c r="D102" s="1">
        <v>0.68100000000000005</v>
      </c>
      <c r="E102" s="1">
        <v>0.64600000000000002</v>
      </c>
      <c r="F102" s="1">
        <v>0.67</v>
      </c>
      <c r="G102" s="1">
        <v>0.45100000000000001</v>
      </c>
    </row>
    <row r="103" spans="3:7" x14ac:dyDescent="0.2">
      <c r="C103" s="1">
        <v>0.69299999999999995</v>
      </c>
      <c r="D103" s="1">
        <v>0.67800000000000005</v>
      </c>
      <c r="E103" s="1">
        <v>0.72599999999999998</v>
      </c>
      <c r="F103" s="1">
        <v>0.68899999999999995</v>
      </c>
      <c r="G103" s="1">
        <v>0.504</v>
      </c>
    </row>
    <row r="104" spans="3:7" x14ac:dyDescent="0.2">
      <c r="C104" s="1">
        <v>0.72</v>
      </c>
      <c r="D104" s="1">
        <v>0.63700000000000001</v>
      </c>
      <c r="E104" s="1">
        <v>0.68100000000000005</v>
      </c>
      <c r="F104" s="1">
        <v>0.65800000000000003</v>
      </c>
      <c r="G104" s="1">
        <v>0.57999999999999996</v>
      </c>
    </row>
    <row r="105" spans="3:7" x14ac:dyDescent="0.2">
      <c r="C105" s="1">
        <v>0.67200000000000004</v>
      </c>
      <c r="D105" s="1">
        <v>0.6</v>
      </c>
      <c r="E105" s="1">
        <v>0.57499999999999996</v>
      </c>
      <c r="F105" s="1">
        <v>0.629</v>
      </c>
      <c r="G105" s="1">
        <v>0.58099999999999996</v>
      </c>
    </row>
    <row r="106" spans="3:7" x14ac:dyDescent="0.2">
      <c r="C106" s="1">
        <v>0.65600000000000003</v>
      </c>
      <c r="D106" s="1">
        <v>0.7</v>
      </c>
      <c r="E106" s="1">
        <v>0.61899999999999999</v>
      </c>
      <c r="F106" s="1">
        <v>0.63500000000000001</v>
      </c>
      <c r="G106" s="1">
        <v>0.58899999999999997</v>
      </c>
    </row>
    <row r="107" spans="3:7" x14ac:dyDescent="0.2">
      <c r="C107" s="1">
        <v>0.70099999999999996</v>
      </c>
      <c r="D107" s="1">
        <v>0.66300000000000003</v>
      </c>
      <c r="E107" s="1">
        <v>0.68700000000000006</v>
      </c>
      <c r="F107" s="1">
        <v>0.58699999999999997</v>
      </c>
      <c r="G107" s="1">
        <v>0.46700000000000003</v>
      </c>
    </row>
    <row r="108" spans="3:7" x14ac:dyDescent="0.2">
      <c r="C108" s="1">
        <v>0.58799999999999997</v>
      </c>
      <c r="D108" s="1">
        <v>0.65100000000000002</v>
      </c>
      <c r="E108" s="1">
        <v>0.58799999999999997</v>
      </c>
      <c r="F108" s="1">
        <v>0.79300000000000004</v>
      </c>
      <c r="G108" s="1">
        <v>0.53400000000000003</v>
      </c>
    </row>
    <row r="109" spans="3:7" x14ac:dyDescent="0.2">
      <c r="C109" s="1">
        <v>0.67300000000000004</v>
      </c>
      <c r="D109" s="1">
        <v>0.66400000000000003</v>
      </c>
      <c r="E109" s="1">
        <v>0.60599999999999998</v>
      </c>
      <c r="F109" s="1">
        <v>0.64100000000000001</v>
      </c>
      <c r="G109" s="1">
        <v>0.58699999999999997</v>
      </c>
    </row>
    <row r="110" spans="3:7" x14ac:dyDescent="0.2">
      <c r="C110" s="1">
        <v>0.66300000000000003</v>
      </c>
      <c r="D110" s="1">
        <v>0.68300000000000005</v>
      </c>
      <c r="E110" s="1">
        <v>0.69</v>
      </c>
      <c r="F110" s="1">
        <v>0.61</v>
      </c>
      <c r="G110" s="1">
        <v>0.443</v>
      </c>
    </row>
    <row r="111" spans="3:7" x14ac:dyDescent="0.2">
      <c r="C111" s="1">
        <v>0.71799999999999997</v>
      </c>
      <c r="D111" s="1">
        <v>0.59899999999999998</v>
      </c>
      <c r="E111" s="1">
        <v>0.56000000000000005</v>
      </c>
      <c r="F111" s="1">
        <v>0.65300000000000002</v>
      </c>
      <c r="G111" s="1">
        <v>0.52</v>
      </c>
    </row>
    <row r="112" spans="3:7" x14ac:dyDescent="0.2">
      <c r="C112" s="1">
        <v>0.745</v>
      </c>
      <c r="D112" s="1">
        <v>0.58199999999999996</v>
      </c>
      <c r="E112" s="1">
        <v>0.57799999999999996</v>
      </c>
      <c r="F112" s="1">
        <v>0.504</v>
      </c>
      <c r="G112" s="1">
        <v>0.52200000000000002</v>
      </c>
    </row>
    <row r="113" spans="3:7" x14ac:dyDescent="0.2">
      <c r="C113" s="1">
        <v>0.59299999999999997</v>
      </c>
      <c r="D113" s="1">
        <v>0.73</v>
      </c>
      <c r="E113" s="1">
        <v>0.58299999999999996</v>
      </c>
      <c r="F113" s="1">
        <v>0.59299999999999997</v>
      </c>
      <c r="G113" s="1">
        <v>0.56899999999999995</v>
      </c>
    </row>
    <row r="114" spans="3:7" x14ac:dyDescent="0.2">
      <c r="C114" s="1">
        <v>0.73699999999999999</v>
      </c>
      <c r="D114" s="1">
        <v>0.627</v>
      </c>
      <c r="E114" s="1">
        <v>0.629</v>
      </c>
      <c r="F114" s="1">
        <v>0.59799999999999998</v>
      </c>
      <c r="G114" s="1">
        <v>0.438</v>
      </c>
    </row>
    <row r="115" spans="3:7" x14ac:dyDescent="0.2">
      <c r="C115" s="1">
        <v>0.56599999999999995</v>
      </c>
      <c r="D115" s="1">
        <v>0.62</v>
      </c>
      <c r="E115" s="1">
        <v>0.61299999999999999</v>
      </c>
      <c r="F115" s="1">
        <v>0.64400000000000002</v>
      </c>
      <c r="G115" s="1">
        <v>0.61</v>
      </c>
    </row>
    <row r="116" spans="3:7" x14ac:dyDescent="0.2">
      <c r="C116" s="1">
        <v>0.65300000000000002</v>
      </c>
      <c r="D116" s="1">
        <v>0.66100000000000003</v>
      </c>
      <c r="E116" s="1">
        <v>0.54600000000000004</v>
      </c>
      <c r="F116" s="1">
        <v>0.52500000000000002</v>
      </c>
      <c r="G116" s="1">
        <v>0.49</v>
      </c>
    </row>
    <row r="117" spans="3:7" x14ac:dyDescent="0.2">
      <c r="C117" s="1">
        <v>0.68200000000000005</v>
      </c>
      <c r="D117" s="1">
        <v>0.71099999999999997</v>
      </c>
      <c r="E117" s="1">
        <v>0.624</v>
      </c>
      <c r="F117" s="1">
        <v>0.55400000000000005</v>
      </c>
      <c r="G117" s="1">
        <v>0.499</v>
      </c>
    </row>
    <row r="118" spans="3:7" x14ac:dyDescent="0.2">
      <c r="C118" s="1">
        <v>0.623</v>
      </c>
      <c r="D118" s="1">
        <v>0.60099999999999998</v>
      </c>
      <c r="E118" s="1">
        <v>0.55900000000000005</v>
      </c>
      <c r="F118" s="1">
        <v>0.60699999999999998</v>
      </c>
      <c r="G118" s="1">
        <v>0.49199999999999999</v>
      </c>
    </row>
    <row r="119" spans="3:7" x14ac:dyDescent="0.2">
      <c r="C119" s="1">
        <v>0.52800000000000002</v>
      </c>
      <c r="D119" s="1">
        <v>0.57599999999999996</v>
      </c>
      <c r="E119" s="1">
        <v>0.498</v>
      </c>
      <c r="F119" s="1">
        <v>0.67300000000000004</v>
      </c>
      <c r="G119" s="1">
        <v>0.46800000000000003</v>
      </c>
    </row>
    <row r="120" spans="3:7" x14ac:dyDescent="0.2">
      <c r="C120" s="1">
        <v>0.61599999999999999</v>
      </c>
      <c r="D120" s="1">
        <v>0.55500000000000005</v>
      </c>
      <c r="E120" s="1">
        <v>0.59499999999999997</v>
      </c>
      <c r="F120" s="1">
        <v>0.52600000000000002</v>
      </c>
      <c r="G120" s="1">
        <v>0.51400000000000001</v>
      </c>
    </row>
    <row r="121" spans="3:7" x14ac:dyDescent="0.2">
      <c r="C121" s="1">
        <v>0.64200000000000002</v>
      </c>
      <c r="D121" s="1">
        <v>0.61799999999999999</v>
      </c>
      <c r="E121" s="1">
        <v>0.57599999999999996</v>
      </c>
      <c r="F121" s="1">
        <v>0.59399999999999997</v>
      </c>
      <c r="G121" s="1">
        <v>0.51900000000000002</v>
      </c>
    </row>
    <row r="122" spans="3:7" x14ac:dyDescent="0.2">
      <c r="C122" s="1">
        <v>0.64600000000000002</v>
      </c>
      <c r="D122" s="1">
        <v>0.56299999999999994</v>
      </c>
      <c r="E122" s="1">
        <v>0.56200000000000006</v>
      </c>
      <c r="F122" s="1">
        <v>0.65700000000000003</v>
      </c>
      <c r="G122" s="1">
        <v>0.48399999999999999</v>
      </c>
    </row>
    <row r="123" spans="3:7" x14ac:dyDescent="0.2">
      <c r="C123" s="1">
        <v>0.70399999999999996</v>
      </c>
      <c r="D123" s="1">
        <v>0.59699999999999998</v>
      </c>
      <c r="E123" s="1">
        <v>0.64400000000000002</v>
      </c>
      <c r="F123" s="1">
        <v>0.70799999999999996</v>
      </c>
      <c r="G123" s="1">
        <v>0.51600000000000001</v>
      </c>
    </row>
    <row r="124" spans="3:7" x14ac:dyDescent="0.2">
      <c r="C124" s="1">
        <v>0.59699999999999998</v>
      </c>
      <c r="D124" s="1">
        <v>0.55200000000000005</v>
      </c>
      <c r="E124" s="1">
        <v>0.51800000000000002</v>
      </c>
      <c r="F124" s="1">
        <v>0.65200000000000002</v>
      </c>
      <c r="G124" s="1">
        <v>0.46899999999999997</v>
      </c>
    </row>
    <row r="125" spans="3:7" x14ac:dyDescent="0.2">
      <c r="C125" s="1">
        <v>0.48899999999999999</v>
      </c>
      <c r="D125" s="1">
        <v>0.56999999999999995</v>
      </c>
      <c r="E125" s="1">
        <v>0.49399999999999999</v>
      </c>
      <c r="F125" s="1">
        <v>0.60499999999999998</v>
      </c>
      <c r="G125" s="1">
        <v>0.45</v>
      </c>
    </row>
    <row r="126" spans="3:7" x14ac:dyDescent="0.2">
      <c r="C126" s="1">
        <v>0.60899999999999999</v>
      </c>
      <c r="D126" s="1">
        <v>0.61099999999999999</v>
      </c>
      <c r="E126" s="1">
        <v>0.63900000000000001</v>
      </c>
      <c r="F126" s="1">
        <v>0.54500000000000004</v>
      </c>
      <c r="G126" s="1">
        <v>0.56000000000000005</v>
      </c>
    </row>
    <row r="127" spans="3:7" x14ac:dyDescent="0.2">
      <c r="C127" s="1">
        <v>0.61299999999999999</v>
      </c>
      <c r="D127" s="1">
        <v>0.65800000000000003</v>
      </c>
      <c r="E127" s="1">
        <v>0.51900000000000002</v>
      </c>
      <c r="F127" s="1">
        <v>0.58799999999999997</v>
      </c>
      <c r="G127" s="1">
        <v>0.51800000000000002</v>
      </c>
    </row>
    <row r="128" spans="3:7" x14ac:dyDescent="0.2">
      <c r="C128" s="1">
        <v>0.65200000000000002</v>
      </c>
      <c r="D128" s="1">
        <v>0.623</v>
      </c>
      <c r="E128" s="1">
        <v>0.58299999999999996</v>
      </c>
      <c r="F128" s="1">
        <v>0.629</v>
      </c>
      <c r="G128" s="1">
        <v>0.439</v>
      </c>
    </row>
    <row r="129" spans="3:7" x14ac:dyDescent="0.2">
      <c r="C129" s="1">
        <v>0.61399999999999999</v>
      </c>
      <c r="D129" s="1">
        <v>0.51100000000000001</v>
      </c>
      <c r="E129" s="1">
        <v>0.63300000000000001</v>
      </c>
      <c r="F129" s="1">
        <v>0.56699999999999995</v>
      </c>
      <c r="G129" s="1">
        <v>0.55900000000000005</v>
      </c>
    </row>
    <row r="130" spans="3:7" x14ac:dyDescent="0.2">
      <c r="C130" s="1">
        <v>0.65400000000000003</v>
      </c>
      <c r="D130" s="1">
        <v>0.66600000000000004</v>
      </c>
      <c r="E130" s="1">
        <v>0.52400000000000002</v>
      </c>
      <c r="F130" s="1">
        <v>0.61199999999999999</v>
      </c>
      <c r="G130" s="1">
        <v>0.50600000000000001</v>
      </c>
    </row>
    <row r="131" spans="3:7" x14ac:dyDescent="0.2">
      <c r="C131" s="1">
        <v>0.61699999999999999</v>
      </c>
      <c r="D131" s="1">
        <v>0.63100000000000001</v>
      </c>
      <c r="E131" s="1">
        <v>0.53</v>
      </c>
      <c r="F131" s="1">
        <v>0.53600000000000003</v>
      </c>
      <c r="G131" s="1">
        <v>0.34100000000000003</v>
      </c>
    </row>
    <row r="132" spans="3:7" x14ac:dyDescent="0.2">
      <c r="C132" s="1">
        <v>0.57399999999999995</v>
      </c>
      <c r="D132" s="1">
        <v>0.625</v>
      </c>
      <c r="E132" s="1">
        <v>0.434</v>
      </c>
      <c r="F132" s="1">
        <v>0.59799999999999998</v>
      </c>
      <c r="G132" s="1">
        <v>0.57199999999999995</v>
      </c>
    </row>
    <row r="133" spans="3:7" x14ac:dyDescent="0.2">
      <c r="C133" s="1">
        <v>0.61799999999999999</v>
      </c>
      <c r="D133" s="1">
        <v>0.54700000000000004</v>
      </c>
      <c r="E133" s="1">
        <v>0.51400000000000001</v>
      </c>
      <c r="F133" s="1">
        <v>0.49399999999999999</v>
      </c>
      <c r="G133" s="1">
        <v>0.64100000000000001</v>
      </c>
    </row>
    <row r="134" spans="3:7" x14ac:dyDescent="0.2">
      <c r="C134" s="1">
        <v>0.51300000000000001</v>
      </c>
      <c r="D134" s="1">
        <v>0.60299999999999998</v>
      </c>
      <c r="E134" s="1">
        <v>0.48899999999999999</v>
      </c>
      <c r="F134" s="1">
        <v>0.64600000000000002</v>
      </c>
      <c r="G134" s="1">
        <v>0.41799999999999998</v>
      </c>
    </row>
    <row r="135" spans="3:7" x14ac:dyDescent="0.2">
      <c r="C135" s="1">
        <v>0.57199999999999995</v>
      </c>
      <c r="D135" s="1">
        <v>0.63400000000000001</v>
      </c>
      <c r="E135" s="1">
        <v>0.46400000000000002</v>
      </c>
      <c r="F135" s="1">
        <v>0.57699999999999996</v>
      </c>
      <c r="G135" s="1">
        <v>0.50600000000000001</v>
      </c>
    </row>
    <row r="136" spans="3:7" x14ac:dyDescent="0.2">
      <c r="C136" s="1">
        <v>0.57699999999999996</v>
      </c>
      <c r="D136" s="1">
        <v>0.57799999999999996</v>
      </c>
      <c r="E136" s="1">
        <v>0.55600000000000005</v>
      </c>
      <c r="F136" s="1">
        <v>0.63400000000000001</v>
      </c>
      <c r="G136" s="1">
        <v>0.35399999999999998</v>
      </c>
    </row>
    <row r="137" spans="3:7" x14ac:dyDescent="0.2">
      <c r="C137" s="1">
        <v>0.59499999999999997</v>
      </c>
      <c r="D137" s="1">
        <v>0.55400000000000005</v>
      </c>
      <c r="E137" s="1">
        <v>0.49099999999999999</v>
      </c>
      <c r="F137" s="1">
        <v>0.53100000000000003</v>
      </c>
      <c r="G137" s="1">
        <v>0.35799999999999998</v>
      </c>
    </row>
    <row r="138" spans="3:7" x14ac:dyDescent="0.2">
      <c r="C138" s="1">
        <v>0.57999999999999996</v>
      </c>
      <c r="D138" s="1">
        <v>0.46899999999999997</v>
      </c>
      <c r="E138" s="1">
        <v>0.57799999999999996</v>
      </c>
      <c r="F138" s="1">
        <v>0.42699999999999999</v>
      </c>
      <c r="G138" s="1">
        <v>0.47</v>
      </c>
    </row>
    <row r="139" spans="3:7" x14ac:dyDescent="0.2">
      <c r="C139" s="1">
        <v>0.57999999999999996</v>
      </c>
      <c r="D139" s="1">
        <v>0.61299999999999999</v>
      </c>
      <c r="E139" s="1">
        <v>0.63100000000000001</v>
      </c>
      <c r="F139" s="1">
        <v>0.64</v>
      </c>
      <c r="G139" s="1">
        <v>0.36699999999999999</v>
      </c>
    </row>
    <row r="140" spans="3:7" x14ac:dyDescent="0.2">
      <c r="C140" s="1">
        <v>0.52400000000000002</v>
      </c>
      <c r="D140" s="1">
        <v>0.55500000000000005</v>
      </c>
      <c r="E140" s="1">
        <v>0.53100000000000003</v>
      </c>
      <c r="F140" s="1">
        <v>0.65200000000000002</v>
      </c>
      <c r="G140" s="1">
        <v>0.40400000000000003</v>
      </c>
    </row>
    <row r="141" spans="3:7" x14ac:dyDescent="0.2">
      <c r="C141" s="1">
        <v>0.60199999999999998</v>
      </c>
      <c r="D141" s="1">
        <v>0.53800000000000003</v>
      </c>
      <c r="E141" s="1">
        <v>0.55200000000000005</v>
      </c>
      <c r="F141" s="1">
        <v>0.501</v>
      </c>
      <c r="G141" s="1">
        <v>0.42299999999999999</v>
      </c>
    </row>
    <row r="142" spans="3:7" x14ac:dyDescent="0.2">
      <c r="C142" s="1">
        <v>0.45100000000000001</v>
      </c>
      <c r="D142" s="1">
        <v>0.60899999999999999</v>
      </c>
      <c r="E142" s="1">
        <v>0.47599999999999998</v>
      </c>
      <c r="F142" s="1">
        <v>0.51600000000000001</v>
      </c>
      <c r="G142" s="1">
        <v>0.36299999999999999</v>
      </c>
    </row>
    <row r="143" spans="3:7" x14ac:dyDescent="0.2">
      <c r="C143" s="1">
        <v>0.48399999999999999</v>
      </c>
      <c r="D143" s="1">
        <v>0.61099999999999999</v>
      </c>
      <c r="E143" s="1">
        <v>0.45800000000000002</v>
      </c>
      <c r="F143" s="1">
        <v>0.56899999999999995</v>
      </c>
      <c r="G143" s="1">
        <v>0.45400000000000001</v>
      </c>
    </row>
    <row r="144" spans="3:7" x14ac:dyDescent="0.2">
      <c r="C144" s="1">
        <v>0.56399999999999995</v>
      </c>
      <c r="D144" s="1">
        <v>0.55300000000000005</v>
      </c>
      <c r="E144" s="1">
        <v>0.52100000000000002</v>
      </c>
      <c r="F144" s="1">
        <v>0.59399999999999997</v>
      </c>
      <c r="G144" s="1">
        <v>0.47399999999999998</v>
      </c>
    </row>
    <row r="145" spans="3:7" x14ac:dyDescent="0.2">
      <c r="C145" s="1">
        <v>0.53700000000000003</v>
      </c>
      <c r="D145" s="1">
        <v>0.48799999999999999</v>
      </c>
      <c r="E145" s="1">
        <v>0.495</v>
      </c>
      <c r="F145" s="1">
        <v>0.65100000000000002</v>
      </c>
      <c r="G145" s="1">
        <v>0.40699999999999997</v>
      </c>
    </row>
    <row r="146" spans="3:7" x14ac:dyDescent="0.2">
      <c r="C146" s="1">
        <v>0.57999999999999996</v>
      </c>
      <c r="D146" s="1">
        <v>0.621</v>
      </c>
      <c r="E146" s="1">
        <v>0.55500000000000005</v>
      </c>
      <c r="F146" s="1">
        <v>0.47599999999999998</v>
      </c>
      <c r="G146" s="1">
        <v>0.35699999999999998</v>
      </c>
    </row>
    <row r="147" spans="3:7" x14ac:dyDescent="0.2">
      <c r="C147" s="1">
        <v>0.67200000000000004</v>
      </c>
      <c r="D147" s="1">
        <v>0.46300000000000002</v>
      </c>
      <c r="E147" s="1">
        <v>0.48499999999999999</v>
      </c>
      <c r="F147" s="1">
        <v>0.54900000000000004</v>
      </c>
      <c r="G147" s="1">
        <v>0.47899999999999998</v>
      </c>
    </row>
    <row r="148" spans="3:7" x14ac:dyDescent="0.2">
      <c r="C148" s="1">
        <v>0.57599999999999996</v>
      </c>
      <c r="D148" s="1">
        <v>0.48699999999999999</v>
      </c>
      <c r="E148" s="1">
        <v>0.51300000000000001</v>
      </c>
      <c r="F148" s="1">
        <v>0.432</v>
      </c>
      <c r="G148" s="1">
        <v>0.33400000000000002</v>
      </c>
    </row>
    <row r="149" spans="3:7" x14ac:dyDescent="0.2">
      <c r="C149" s="1">
        <v>0.55100000000000005</v>
      </c>
      <c r="D149" s="1">
        <v>0.57899999999999996</v>
      </c>
      <c r="E149" s="1">
        <v>0.44800000000000001</v>
      </c>
      <c r="F149" s="1">
        <v>0.56899999999999995</v>
      </c>
      <c r="G149" s="1">
        <v>0.371</v>
      </c>
    </row>
    <row r="150" spans="3:7" x14ac:dyDescent="0.2">
      <c r="C150" s="1">
        <v>0.52800000000000002</v>
      </c>
      <c r="D150" s="1">
        <v>0.53900000000000003</v>
      </c>
      <c r="E150" s="1">
        <v>0.47199999999999998</v>
      </c>
      <c r="F150" s="1">
        <v>0.65600000000000003</v>
      </c>
      <c r="G150" s="1">
        <v>0.49199999999999999</v>
      </c>
    </row>
    <row r="151" spans="3:7" x14ac:dyDescent="0.2">
      <c r="C151" s="1">
        <v>0.51</v>
      </c>
      <c r="D151" s="1">
        <v>0.49199999999999999</v>
      </c>
      <c r="E151" s="1">
        <v>0.44600000000000001</v>
      </c>
      <c r="F151" s="1">
        <v>0.50700000000000001</v>
      </c>
      <c r="G151" s="1">
        <v>0.44800000000000001</v>
      </c>
    </row>
    <row r="152" spans="3:7" x14ac:dyDescent="0.2">
      <c r="C152" s="1">
        <v>0.54600000000000004</v>
      </c>
      <c r="D152" s="1">
        <v>0.54500000000000004</v>
      </c>
      <c r="E152" s="1">
        <v>0.51400000000000001</v>
      </c>
      <c r="F152" s="1">
        <v>0.58399999999999996</v>
      </c>
      <c r="G152" s="1">
        <v>0.38600000000000001</v>
      </c>
    </row>
    <row r="153" spans="3:7" x14ac:dyDescent="0.2">
      <c r="C153" s="1">
        <v>0.51600000000000001</v>
      </c>
      <c r="D153" s="1">
        <v>0.51</v>
      </c>
      <c r="E153" s="1">
        <v>0.495</v>
      </c>
      <c r="F153" s="1">
        <v>0.56699999999999995</v>
      </c>
      <c r="G153" s="1">
        <v>0.435</v>
      </c>
    </row>
    <row r="154" spans="3:7" x14ac:dyDescent="0.2">
      <c r="C154" s="1">
        <v>0.56499999999999995</v>
      </c>
      <c r="D154" s="1">
        <v>0.621</v>
      </c>
      <c r="E154" s="1">
        <v>0.497</v>
      </c>
      <c r="F154" s="1">
        <v>0.51600000000000001</v>
      </c>
      <c r="G154" s="1">
        <v>0.24099999999999999</v>
      </c>
    </row>
    <row r="155" spans="3:7" x14ac:dyDescent="0.2">
      <c r="C155" s="1">
        <v>0.53900000000000003</v>
      </c>
      <c r="D155" s="1">
        <v>0.51600000000000001</v>
      </c>
      <c r="E155" s="1">
        <v>0.58899999999999997</v>
      </c>
      <c r="F155" s="1">
        <v>0.55300000000000005</v>
      </c>
      <c r="G155" s="1">
        <v>0.42299999999999999</v>
      </c>
    </row>
    <row r="156" spans="3:7" x14ac:dyDescent="0.2">
      <c r="C156" s="1">
        <v>0.44800000000000001</v>
      </c>
      <c r="D156" s="1">
        <v>0.51100000000000001</v>
      </c>
      <c r="E156" s="1">
        <v>0.40699999999999997</v>
      </c>
      <c r="F156" s="1">
        <v>0.51200000000000001</v>
      </c>
      <c r="G156" s="1">
        <v>0.28599999999999998</v>
      </c>
    </row>
    <row r="157" spans="3:7" x14ac:dyDescent="0.2">
      <c r="C157" s="1">
        <v>0.53800000000000003</v>
      </c>
      <c r="D157" s="1">
        <v>0.54400000000000004</v>
      </c>
      <c r="E157" s="1">
        <v>0.52400000000000002</v>
      </c>
      <c r="F157" s="1">
        <v>0.56799999999999995</v>
      </c>
      <c r="G157" s="1">
        <v>0.51800000000000002</v>
      </c>
    </row>
    <row r="158" spans="3:7" x14ac:dyDescent="0.2">
      <c r="C158" s="1">
        <v>0.55500000000000005</v>
      </c>
      <c r="D158" s="1">
        <v>0.47299999999999998</v>
      </c>
      <c r="E158" s="1">
        <v>0.61699999999999999</v>
      </c>
      <c r="F158" s="1">
        <v>0.55400000000000005</v>
      </c>
      <c r="G158" s="1">
        <v>0.39700000000000002</v>
      </c>
    </row>
    <row r="159" spans="3:7" x14ac:dyDescent="0.2">
      <c r="C159" s="1">
        <v>0.58799999999999997</v>
      </c>
      <c r="D159" s="1">
        <v>0.45200000000000001</v>
      </c>
      <c r="E159" s="1">
        <v>0.36599999999999999</v>
      </c>
      <c r="F159" s="1">
        <v>0.57599999999999996</v>
      </c>
      <c r="G159" s="1">
        <v>0.35099999999999998</v>
      </c>
    </row>
    <row r="160" spans="3:7" x14ac:dyDescent="0.2">
      <c r="C160" s="1">
        <v>0.58099999999999996</v>
      </c>
      <c r="D160" s="1">
        <v>0.48699999999999999</v>
      </c>
      <c r="E160" s="1">
        <v>0.45300000000000001</v>
      </c>
      <c r="F160" s="1">
        <v>0.50600000000000001</v>
      </c>
      <c r="G160" s="1">
        <v>0.439</v>
      </c>
    </row>
    <row r="161" spans="3:7" x14ac:dyDescent="0.2">
      <c r="C161" s="1">
        <v>0.53100000000000003</v>
      </c>
      <c r="D161" s="1">
        <v>0.50600000000000001</v>
      </c>
      <c r="E161" s="1">
        <v>0.39900000000000002</v>
      </c>
      <c r="F161" s="1">
        <v>0.41899999999999998</v>
      </c>
      <c r="G161" s="1">
        <v>0.34799999999999998</v>
      </c>
    </row>
    <row r="162" spans="3:7" x14ac:dyDescent="0.2">
      <c r="C162" s="1">
        <v>0.55700000000000005</v>
      </c>
      <c r="D162" s="1">
        <v>0.47899999999999998</v>
      </c>
      <c r="E162" s="1">
        <v>0.40300000000000002</v>
      </c>
      <c r="F162" s="1">
        <v>0.58899999999999997</v>
      </c>
      <c r="G162" s="1">
        <v>0.34399999999999997</v>
      </c>
    </row>
    <row r="163" spans="3:7" x14ac:dyDescent="0.2">
      <c r="C163" s="1">
        <v>0.55700000000000005</v>
      </c>
      <c r="D163" s="1">
        <v>0.55300000000000005</v>
      </c>
      <c r="E163" s="1">
        <v>0.48199999999999998</v>
      </c>
      <c r="F163" s="1">
        <v>0.42599999999999999</v>
      </c>
      <c r="G163" s="1">
        <v>0.35199999999999998</v>
      </c>
    </row>
    <row r="164" spans="3:7" x14ac:dyDescent="0.2">
      <c r="C164" s="1">
        <v>0.56000000000000005</v>
      </c>
      <c r="D164" s="1">
        <v>0.48699999999999999</v>
      </c>
      <c r="E164" s="1">
        <v>0.56499999999999995</v>
      </c>
      <c r="F164" s="1">
        <v>0.44500000000000001</v>
      </c>
      <c r="G164" s="1">
        <v>0.35899999999999999</v>
      </c>
    </row>
    <row r="165" spans="3:7" x14ac:dyDescent="0.2">
      <c r="C165" s="1">
        <v>0.41799999999999998</v>
      </c>
      <c r="D165" s="1">
        <v>0.49399999999999999</v>
      </c>
      <c r="E165" s="1">
        <v>0.33600000000000002</v>
      </c>
      <c r="F165" s="1">
        <v>0.55600000000000005</v>
      </c>
      <c r="G165" s="1">
        <v>0.36799999999999999</v>
      </c>
    </row>
    <row r="166" spans="3:7" x14ac:dyDescent="0.2">
      <c r="C166" s="1">
        <v>0.498</v>
      </c>
      <c r="D166" s="1">
        <v>0.52300000000000002</v>
      </c>
      <c r="E166" s="1">
        <v>0.496</v>
      </c>
      <c r="F166" s="1">
        <v>0.4</v>
      </c>
      <c r="G166" s="1">
        <v>0.26</v>
      </c>
    </row>
    <row r="167" spans="3:7" x14ac:dyDescent="0.2">
      <c r="C167" s="1">
        <v>0.52200000000000002</v>
      </c>
      <c r="D167" s="1">
        <v>0.52600000000000002</v>
      </c>
      <c r="E167" s="1">
        <v>0.38</v>
      </c>
      <c r="F167" s="1">
        <v>0.47799999999999998</v>
      </c>
      <c r="G167" s="1">
        <v>0.36499999999999999</v>
      </c>
    </row>
    <row r="168" spans="3:7" x14ac:dyDescent="0.2">
      <c r="C168" s="1">
        <v>0.52600000000000002</v>
      </c>
      <c r="D168" s="1">
        <v>0.51900000000000002</v>
      </c>
      <c r="E168" s="1">
        <v>0.37</v>
      </c>
      <c r="F168" s="1">
        <v>0.59499999999999997</v>
      </c>
      <c r="G168" s="1">
        <v>0.375</v>
      </c>
    </row>
    <row r="169" spans="3:7" x14ac:dyDescent="0.2">
      <c r="C169" s="1">
        <v>0.50800000000000001</v>
      </c>
      <c r="D169" s="1">
        <v>0.39400000000000002</v>
      </c>
      <c r="E169" s="1">
        <v>0.51300000000000001</v>
      </c>
      <c r="F169" s="1">
        <v>0.51600000000000001</v>
      </c>
      <c r="G169" s="1">
        <v>0.46600000000000003</v>
      </c>
    </row>
    <row r="170" spans="3:7" x14ac:dyDescent="0.2">
      <c r="C170" s="1">
        <v>0.55100000000000005</v>
      </c>
      <c r="D170" s="1">
        <v>0.46</v>
      </c>
      <c r="E170" s="1">
        <v>0.49299999999999999</v>
      </c>
      <c r="F170" s="1">
        <v>0.47399999999999998</v>
      </c>
      <c r="G170" s="1">
        <v>0.44</v>
      </c>
    </row>
    <row r="171" spans="3:7" x14ac:dyDescent="0.2">
      <c r="C171" s="1">
        <v>0.51400000000000001</v>
      </c>
      <c r="D171" s="1">
        <v>0.53600000000000003</v>
      </c>
      <c r="E171" s="1">
        <v>0.39400000000000002</v>
      </c>
      <c r="F171" s="1">
        <v>0.376</v>
      </c>
      <c r="G171" s="1">
        <v>0.33400000000000002</v>
      </c>
    </row>
    <row r="172" spans="3:7" x14ac:dyDescent="0.2">
      <c r="C172" s="1">
        <v>0.47499999999999998</v>
      </c>
      <c r="D172" s="1">
        <v>0.40699999999999997</v>
      </c>
      <c r="E172" s="1">
        <v>0.40300000000000002</v>
      </c>
      <c r="F172" s="1">
        <v>0.51100000000000001</v>
      </c>
      <c r="G172" s="1">
        <v>0.26500000000000001</v>
      </c>
    </row>
    <row r="173" spans="3:7" x14ac:dyDescent="0.2">
      <c r="C173" s="1">
        <v>0.45300000000000001</v>
      </c>
      <c r="D173" s="1">
        <v>0.505</v>
      </c>
      <c r="E173" s="1">
        <v>0.36299999999999999</v>
      </c>
      <c r="F173" s="1">
        <v>0.502</v>
      </c>
      <c r="G173" s="1">
        <v>0.41299999999999998</v>
      </c>
    </row>
    <row r="174" spans="3:7" x14ac:dyDescent="0.2">
      <c r="C174" s="1">
        <v>0.46</v>
      </c>
      <c r="D174" s="1">
        <v>0.441</v>
      </c>
      <c r="E174" s="1">
        <v>0.38300000000000001</v>
      </c>
      <c r="F174" s="1">
        <v>0.442</v>
      </c>
      <c r="G174" s="1">
        <v>0.39600000000000002</v>
      </c>
    </row>
    <row r="175" spans="3:7" x14ac:dyDescent="0.2">
      <c r="C175" s="1">
        <v>0.54300000000000004</v>
      </c>
      <c r="D175" s="1">
        <v>0.53900000000000003</v>
      </c>
      <c r="E175" s="1">
        <v>0.43099999999999999</v>
      </c>
      <c r="F175" s="1">
        <v>0.52600000000000002</v>
      </c>
      <c r="G175" s="1">
        <v>0.33300000000000002</v>
      </c>
    </row>
    <row r="176" spans="3:7" x14ac:dyDescent="0.2">
      <c r="C176" s="1">
        <v>0.40799999999999997</v>
      </c>
      <c r="D176" s="1">
        <v>0.47599999999999998</v>
      </c>
      <c r="E176" s="1">
        <v>0.45800000000000002</v>
      </c>
      <c r="F176" s="1">
        <v>0.46</v>
      </c>
      <c r="G176" s="1">
        <v>0.39500000000000002</v>
      </c>
    </row>
    <row r="177" spans="3:7" x14ac:dyDescent="0.2">
      <c r="C177" s="1">
        <v>0.56699999999999995</v>
      </c>
      <c r="D177" s="1">
        <v>0.372</v>
      </c>
      <c r="E177" s="1">
        <v>0.53200000000000003</v>
      </c>
      <c r="F177" s="1">
        <v>0.46</v>
      </c>
      <c r="G177" s="1">
        <v>0.35899999999999999</v>
      </c>
    </row>
    <row r="178" spans="3:7" x14ac:dyDescent="0.2">
      <c r="C178" s="1">
        <v>0.48699999999999999</v>
      </c>
      <c r="D178" s="1">
        <v>0.433</v>
      </c>
      <c r="E178" s="1">
        <v>0.41799999999999998</v>
      </c>
      <c r="F178" s="1">
        <v>0.47199999999999998</v>
      </c>
      <c r="G178" s="1">
        <v>0.32500000000000001</v>
      </c>
    </row>
    <row r="179" spans="3:7" x14ac:dyDescent="0.2">
      <c r="C179" s="1">
        <v>0.45400000000000001</v>
      </c>
      <c r="D179" s="1">
        <v>0.47899999999999998</v>
      </c>
      <c r="E179" s="1">
        <v>0.46200000000000002</v>
      </c>
      <c r="F179" s="1">
        <v>0.46500000000000002</v>
      </c>
      <c r="G179" s="1">
        <v>0.26600000000000001</v>
      </c>
    </row>
    <row r="180" spans="3:7" x14ac:dyDescent="0.2">
      <c r="C180" s="1">
        <v>0.379</v>
      </c>
      <c r="D180" s="1">
        <v>0.375</v>
      </c>
      <c r="E180" s="1">
        <v>0.34899999999999998</v>
      </c>
      <c r="F180" s="1">
        <v>0.52800000000000002</v>
      </c>
      <c r="G180" s="1">
        <v>0.29599999999999999</v>
      </c>
    </row>
    <row r="181" spans="3:7" x14ac:dyDescent="0.2">
      <c r="C181" s="1">
        <v>0.40300000000000002</v>
      </c>
      <c r="D181" s="1">
        <v>0.46800000000000003</v>
      </c>
      <c r="E181" s="1">
        <v>0.38700000000000001</v>
      </c>
      <c r="F181" s="1">
        <v>0.45500000000000002</v>
      </c>
      <c r="G181" s="1">
        <v>0.29199999999999998</v>
      </c>
    </row>
    <row r="182" spans="3:7" x14ac:dyDescent="0.2">
      <c r="C182" s="1">
        <v>0.58899999999999997</v>
      </c>
      <c r="D182" s="1">
        <v>0.52900000000000003</v>
      </c>
      <c r="E182" s="1">
        <v>0.48299999999999998</v>
      </c>
      <c r="F182" s="1">
        <v>0.48799999999999999</v>
      </c>
      <c r="G182" s="1">
        <v>0.34599999999999997</v>
      </c>
    </row>
    <row r="183" spans="3:7" x14ac:dyDescent="0.2">
      <c r="C183" s="1">
        <v>0.55300000000000005</v>
      </c>
      <c r="D183" s="1">
        <v>0.39100000000000001</v>
      </c>
      <c r="E183" s="1">
        <v>0.318</v>
      </c>
      <c r="F183" s="1">
        <v>0.39500000000000002</v>
      </c>
      <c r="G183" s="1">
        <v>0.32100000000000001</v>
      </c>
    </row>
    <row r="184" spans="3:7" x14ac:dyDescent="0.2">
      <c r="C184" s="1">
        <v>0.61899999999999999</v>
      </c>
      <c r="D184" s="1">
        <v>0.42599999999999999</v>
      </c>
      <c r="E184" s="1">
        <v>0.47499999999999998</v>
      </c>
      <c r="F184" s="1">
        <v>0.499</v>
      </c>
      <c r="G184" s="1">
        <v>0.34399999999999997</v>
      </c>
    </row>
    <row r="185" spans="3:7" x14ac:dyDescent="0.2">
      <c r="C185" s="1">
        <v>0.375</v>
      </c>
      <c r="D185" s="1">
        <v>0.46500000000000002</v>
      </c>
      <c r="E185" s="1">
        <v>0.35799999999999998</v>
      </c>
      <c r="F185" s="1">
        <v>0.55400000000000005</v>
      </c>
      <c r="G185" s="1">
        <v>0.29699999999999999</v>
      </c>
    </row>
    <row r="186" spans="3:7" x14ac:dyDescent="0.2">
      <c r="C186" s="1">
        <v>0.434</v>
      </c>
      <c r="D186" s="1">
        <v>0.45900000000000002</v>
      </c>
      <c r="E186" s="1">
        <v>0.37</v>
      </c>
      <c r="F186" s="1">
        <v>0.51500000000000001</v>
      </c>
      <c r="G186" s="1">
        <v>0.314</v>
      </c>
    </row>
    <row r="187" spans="3:7" x14ac:dyDescent="0.2">
      <c r="C187" s="1">
        <v>0.52300000000000002</v>
      </c>
      <c r="D187" s="1">
        <v>0.52600000000000002</v>
      </c>
      <c r="E187" s="1">
        <v>0.45600000000000002</v>
      </c>
      <c r="F187" s="1">
        <v>0.42099999999999999</v>
      </c>
      <c r="G187" s="1">
        <v>0.32200000000000001</v>
      </c>
    </row>
    <row r="188" spans="3:7" x14ac:dyDescent="0.2">
      <c r="C188" s="1">
        <v>0.43</v>
      </c>
      <c r="D188" s="1">
        <v>0.42499999999999999</v>
      </c>
      <c r="E188" s="1">
        <v>0.42899999999999999</v>
      </c>
      <c r="F188" s="1">
        <v>0.53500000000000003</v>
      </c>
      <c r="G188" s="1">
        <v>0.318</v>
      </c>
    </row>
    <row r="189" spans="3:7" x14ac:dyDescent="0.2">
      <c r="C189" s="1">
        <v>0.44800000000000001</v>
      </c>
      <c r="D189" s="1">
        <v>0.47199999999999998</v>
      </c>
      <c r="E189" s="1">
        <v>0.40100000000000002</v>
      </c>
      <c r="F189" s="1">
        <v>0.41399999999999998</v>
      </c>
      <c r="G189" s="1">
        <v>0.308</v>
      </c>
    </row>
    <row r="190" spans="3:7" x14ac:dyDescent="0.2">
      <c r="C190" s="1">
        <v>0.33900000000000002</v>
      </c>
      <c r="D190" s="1">
        <v>0.52400000000000002</v>
      </c>
      <c r="E190" s="1">
        <v>0.40699999999999997</v>
      </c>
      <c r="F190" s="1">
        <v>0.47799999999999998</v>
      </c>
      <c r="G190" s="1">
        <v>0.245</v>
      </c>
    </row>
    <row r="191" spans="3:7" x14ac:dyDescent="0.2">
      <c r="C191" s="1">
        <v>0.44800000000000001</v>
      </c>
      <c r="D191" s="1">
        <v>0.36899999999999999</v>
      </c>
      <c r="E191" s="1">
        <v>0.41499999999999998</v>
      </c>
      <c r="F191" s="1">
        <v>0.441</v>
      </c>
      <c r="G191" s="1">
        <v>0.29299999999999998</v>
      </c>
    </row>
    <row r="192" spans="3:7" x14ac:dyDescent="0.2">
      <c r="C192" s="1">
        <v>0.437</v>
      </c>
      <c r="D192" s="1">
        <v>0.36099999999999999</v>
      </c>
      <c r="E192" s="1">
        <v>0.34399999999999997</v>
      </c>
      <c r="F192" s="1">
        <v>0.41299999999999998</v>
      </c>
      <c r="G192" s="1">
        <v>0.42799999999999999</v>
      </c>
    </row>
    <row r="193" spans="3:7" x14ac:dyDescent="0.2">
      <c r="C193" s="1">
        <v>0.51</v>
      </c>
      <c r="D193" s="1">
        <v>0.44500000000000001</v>
      </c>
      <c r="E193" s="1">
        <v>0.52800000000000002</v>
      </c>
      <c r="F193" s="1">
        <v>0.41299999999999998</v>
      </c>
      <c r="G193" s="1">
        <v>0.35599999999999998</v>
      </c>
    </row>
    <row r="194" spans="3:7" x14ac:dyDescent="0.2">
      <c r="C194" s="1">
        <v>0.437</v>
      </c>
      <c r="D194" s="1">
        <v>0.32100000000000001</v>
      </c>
      <c r="E194" s="1">
        <v>0.36299999999999999</v>
      </c>
      <c r="F194" s="1">
        <v>0.433</v>
      </c>
      <c r="G194" s="1">
        <v>0.20699999999999999</v>
      </c>
    </row>
    <row r="195" spans="3:7" x14ac:dyDescent="0.2">
      <c r="C195" s="1">
        <v>0.38700000000000001</v>
      </c>
      <c r="D195" s="1">
        <v>0.33200000000000002</v>
      </c>
      <c r="E195" s="1">
        <v>0.36</v>
      </c>
      <c r="F195" s="1">
        <v>0.434</v>
      </c>
      <c r="G195" s="1">
        <v>0.40100000000000002</v>
      </c>
    </row>
    <row r="196" spans="3:7" x14ac:dyDescent="0.2">
      <c r="C196" s="1">
        <v>0.42</v>
      </c>
      <c r="D196" s="1">
        <v>0.41</v>
      </c>
      <c r="E196" s="1">
        <v>0.28199999999999997</v>
      </c>
      <c r="F196" s="1">
        <v>0.48</v>
      </c>
      <c r="G196" s="1">
        <v>0.309</v>
      </c>
    </row>
    <row r="197" spans="3:7" x14ac:dyDescent="0.2">
      <c r="C197" s="1">
        <v>0.373</v>
      </c>
      <c r="D197" s="1">
        <v>0.38800000000000001</v>
      </c>
      <c r="E197" s="1">
        <v>0.34</v>
      </c>
      <c r="F197" s="1">
        <v>0.46899999999999997</v>
      </c>
      <c r="G197" s="1">
        <v>0.32100000000000001</v>
      </c>
    </row>
    <row r="198" spans="3:7" x14ac:dyDescent="0.2">
      <c r="C198" s="1">
        <v>0.41699999999999998</v>
      </c>
      <c r="D198" s="1">
        <v>0.44600000000000001</v>
      </c>
      <c r="E198" s="1">
        <v>0.27400000000000002</v>
      </c>
      <c r="F198" s="1">
        <v>0.378</v>
      </c>
      <c r="G198" s="1">
        <v>0.29699999999999999</v>
      </c>
    </row>
    <row r="199" spans="3:7" x14ac:dyDescent="0.2">
      <c r="C199" s="1">
        <v>0.36099999999999999</v>
      </c>
      <c r="D199" s="1">
        <v>0.40300000000000002</v>
      </c>
      <c r="E199" s="1">
        <v>0.36499999999999999</v>
      </c>
      <c r="F199" s="1">
        <v>0.46200000000000002</v>
      </c>
      <c r="G199" s="1">
        <v>0.34100000000000003</v>
      </c>
    </row>
    <row r="200" spans="3:7" x14ac:dyDescent="0.2">
      <c r="C200" s="1">
        <v>0.435</v>
      </c>
      <c r="D200" s="1">
        <v>0.34</v>
      </c>
      <c r="E200" s="1">
        <v>0.318</v>
      </c>
      <c r="F200" s="1">
        <v>0.45800000000000002</v>
      </c>
      <c r="G200" s="1">
        <v>0.379</v>
      </c>
    </row>
    <row r="201" spans="3:7" x14ac:dyDescent="0.2">
      <c r="C201" s="1">
        <v>0.48499999999999999</v>
      </c>
      <c r="D201" s="1">
        <v>0.29499999999999998</v>
      </c>
      <c r="E201" s="1">
        <v>0.39100000000000001</v>
      </c>
      <c r="F201" s="1">
        <v>0.38700000000000001</v>
      </c>
      <c r="G201" s="1">
        <v>0.15</v>
      </c>
    </row>
    <row r="202" spans="3:7" x14ac:dyDescent="0.2">
      <c r="C202" s="1">
        <v>0.32800000000000001</v>
      </c>
      <c r="D202" s="1">
        <v>0.36599999999999999</v>
      </c>
      <c r="E202" s="1">
        <v>0.48</v>
      </c>
      <c r="F202" s="1">
        <v>0.439</v>
      </c>
      <c r="G202" s="1">
        <v>0.28299999999999997</v>
      </c>
    </row>
    <row r="203" spans="3:7" x14ac:dyDescent="0.2">
      <c r="C203" s="1">
        <v>0.46500000000000002</v>
      </c>
      <c r="D203" s="1">
        <v>0.38300000000000001</v>
      </c>
      <c r="E203" s="1">
        <v>0.41299999999999998</v>
      </c>
      <c r="F203" s="1">
        <v>0.39900000000000002</v>
      </c>
      <c r="G203" s="1">
        <v>0.255</v>
      </c>
    </row>
    <row r="204" spans="3:7" x14ac:dyDescent="0.2">
      <c r="C204" s="1">
        <v>0.29199999999999998</v>
      </c>
      <c r="D204" s="1">
        <v>0.42899999999999999</v>
      </c>
      <c r="E204" s="1">
        <v>0.309</v>
      </c>
      <c r="F204" s="1">
        <v>0.373</v>
      </c>
      <c r="G204" s="1">
        <v>0.39300000000000002</v>
      </c>
    </row>
    <row r="205" spans="3:7" x14ac:dyDescent="0.2">
      <c r="C205" s="1">
        <v>0.374</v>
      </c>
      <c r="D205" s="1">
        <v>0.32800000000000001</v>
      </c>
      <c r="E205" s="1">
        <v>0.35</v>
      </c>
      <c r="F205" s="1">
        <v>0.48099999999999998</v>
      </c>
      <c r="G205" s="1">
        <v>0.29899999999999999</v>
      </c>
    </row>
    <row r="206" spans="3:7" x14ac:dyDescent="0.2">
      <c r="C206" s="1">
        <v>0.50900000000000001</v>
      </c>
      <c r="D206" s="1">
        <v>0.377</v>
      </c>
      <c r="E206" s="1">
        <v>0.30499999999999999</v>
      </c>
      <c r="F206" s="1">
        <v>0.432</v>
      </c>
      <c r="G206" s="1">
        <v>0.20300000000000001</v>
      </c>
    </row>
    <row r="207" spans="3:7" x14ac:dyDescent="0.2">
      <c r="C207" s="1">
        <v>0.441</v>
      </c>
      <c r="D207" s="1">
        <v>0.313</v>
      </c>
      <c r="E207" s="1">
        <v>0.221</v>
      </c>
      <c r="F207" s="1">
        <v>0.49099999999999999</v>
      </c>
      <c r="G207" s="1">
        <v>0.26400000000000001</v>
      </c>
    </row>
    <row r="208" spans="3:7" x14ac:dyDescent="0.2">
      <c r="C208" s="1">
        <v>0.46500000000000002</v>
      </c>
      <c r="D208" s="1">
        <v>0.376</v>
      </c>
      <c r="E208" s="1">
        <v>0.33600000000000002</v>
      </c>
      <c r="F208" s="1">
        <v>0.34899999999999998</v>
      </c>
      <c r="G208" s="1">
        <v>0.27600000000000002</v>
      </c>
    </row>
    <row r="209" spans="3:7" x14ac:dyDescent="0.2">
      <c r="C209" s="1">
        <v>0.48</v>
      </c>
      <c r="D209" s="1">
        <v>0.32600000000000001</v>
      </c>
      <c r="E209" s="1">
        <v>0.34300000000000003</v>
      </c>
      <c r="F209" s="1">
        <v>0.497</v>
      </c>
      <c r="G209" s="1">
        <v>0.30399999999999999</v>
      </c>
    </row>
    <row r="210" spans="3:7" x14ac:dyDescent="0.2">
      <c r="C210" s="1">
        <v>0.38100000000000001</v>
      </c>
      <c r="D210" s="1">
        <v>0.33</v>
      </c>
      <c r="E210" s="1">
        <v>0.40600000000000003</v>
      </c>
      <c r="F210" s="1">
        <v>0.35099999999999998</v>
      </c>
      <c r="G210" s="1">
        <v>0.192</v>
      </c>
    </row>
    <row r="211" spans="3:7" x14ac:dyDescent="0.2">
      <c r="C211" s="1">
        <v>0.47199999999999998</v>
      </c>
      <c r="D211" s="1">
        <v>0.35</v>
      </c>
      <c r="E211" s="1">
        <v>0.34499999999999997</v>
      </c>
      <c r="F211" s="1">
        <v>0.36399999999999999</v>
      </c>
      <c r="G211" s="1">
        <v>0.28799999999999998</v>
      </c>
    </row>
    <row r="212" spans="3:7" x14ac:dyDescent="0.2">
      <c r="C212" s="1">
        <v>0.45500000000000002</v>
      </c>
      <c r="D212" s="1">
        <v>0.377</v>
      </c>
      <c r="E212" s="1">
        <v>0.317</v>
      </c>
      <c r="F212" s="1">
        <v>0.44600000000000001</v>
      </c>
      <c r="G212" s="1">
        <v>0.35099999999999998</v>
      </c>
    </row>
    <row r="213" spans="3:7" x14ac:dyDescent="0.2">
      <c r="C213" s="1">
        <v>0.35499999999999998</v>
      </c>
      <c r="D213" s="1">
        <v>0.33900000000000002</v>
      </c>
      <c r="E213" s="1">
        <v>0.42</v>
      </c>
      <c r="F213" s="1">
        <v>0.435</v>
      </c>
      <c r="G213" s="1">
        <v>0.25700000000000001</v>
      </c>
    </row>
    <row r="214" spans="3:7" x14ac:dyDescent="0.2">
      <c r="C214" s="1">
        <v>0.42</v>
      </c>
      <c r="D214" s="1">
        <v>0.31900000000000001</v>
      </c>
      <c r="E214" s="1">
        <v>0.35199999999999998</v>
      </c>
      <c r="F214" s="1">
        <v>0.47899999999999998</v>
      </c>
      <c r="G214" s="1">
        <v>0.27700000000000002</v>
      </c>
    </row>
    <row r="215" spans="3:7" x14ac:dyDescent="0.2">
      <c r="C215" s="1">
        <v>0.34499999999999997</v>
      </c>
      <c r="D215" s="1">
        <v>0.35599999999999998</v>
      </c>
      <c r="E215" s="1">
        <v>0.29099999999999998</v>
      </c>
      <c r="F215" s="1">
        <v>0.45900000000000002</v>
      </c>
      <c r="G215" s="1">
        <v>0.31900000000000001</v>
      </c>
    </row>
    <row r="216" spans="3:7" x14ac:dyDescent="0.2">
      <c r="C216" s="1">
        <v>0.34100000000000003</v>
      </c>
      <c r="D216" s="1">
        <v>0.33200000000000002</v>
      </c>
      <c r="E216" s="1">
        <v>0.23200000000000001</v>
      </c>
      <c r="F216" s="1">
        <v>0.45200000000000001</v>
      </c>
      <c r="G216" s="1">
        <v>0.218</v>
      </c>
    </row>
    <row r="217" spans="3:7" x14ac:dyDescent="0.2">
      <c r="C217" s="1">
        <v>0.33400000000000002</v>
      </c>
      <c r="D217" s="1">
        <v>0.34</v>
      </c>
      <c r="E217" s="1">
        <v>0.38</v>
      </c>
      <c r="F217" s="1">
        <v>0.317</v>
      </c>
      <c r="G217" s="1">
        <v>0.22600000000000001</v>
      </c>
    </row>
    <row r="218" spans="3:7" x14ac:dyDescent="0.2">
      <c r="C218" s="1">
        <v>0.374</v>
      </c>
      <c r="D218" s="1">
        <v>0.40300000000000002</v>
      </c>
      <c r="E218" s="1">
        <v>0.313</v>
      </c>
      <c r="F218" s="1">
        <v>0.38800000000000001</v>
      </c>
      <c r="G218" s="1">
        <v>0.27500000000000002</v>
      </c>
    </row>
    <row r="219" spans="3:7" x14ac:dyDescent="0.2">
      <c r="C219" s="1">
        <v>0.43099999999999999</v>
      </c>
      <c r="D219" s="1">
        <v>0.23499999999999999</v>
      </c>
      <c r="E219" s="1">
        <v>0.33700000000000002</v>
      </c>
      <c r="F219" s="1">
        <v>0.46300000000000002</v>
      </c>
      <c r="G219" s="1">
        <v>0.246</v>
      </c>
    </row>
    <row r="220" spans="3:7" x14ac:dyDescent="0.2">
      <c r="C220" s="1">
        <v>0.34899999999999998</v>
      </c>
      <c r="D220" s="1">
        <v>0.254</v>
      </c>
      <c r="E220" s="1">
        <v>0.39500000000000002</v>
      </c>
      <c r="F220" s="1">
        <v>0.42899999999999999</v>
      </c>
      <c r="G220" s="1">
        <v>0.2</v>
      </c>
    </row>
    <row r="221" spans="3:7" x14ac:dyDescent="0.2">
      <c r="C221" s="1">
        <v>0.34799999999999998</v>
      </c>
      <c r="D221" s="1">
        <v>0.32600000000000001</v>
      </c>
      <c r="E221" s="1">
        <v>0.32400000000000001</v>
      </c>
      <c r="F221" s="1">
        <v>0.43</v>
      </c>
      <c r="G221" s="1">
        <v>0.21099999999999999</v>
      </c>
    </row>
    <row r="222" spans="3:7" x14ac:dyDescent="0.2">
      <c r="C222" s="1">
        <v>0.36</v>
      </c>
      <c r="D222" s="1">
        <v>0.32800000000000001</v>
      </c>
      <c r="E222" s="1">
        <v>0.33500000000000002</v>
      </c>
      <c r="F222" s="1">
        <v>0.36099999999999999</v>
      </c>
      <c r="G222" s="1">
        <v>0.27900000000000003</v>
      </c>
    </row>
    <row r="223" spans="3:7" x14ac:dyDescent="0.2">
      <c r="C223" s="1">
        <v>0.374</v>
      </c>
      <c r="D223" s="1">
        <v>0.30099999999999999</v>
      </c>
      <c r="E223" s="1">
        <v>0.32600000000000001</v>
      </c>
      <c r="F223" s="1">
        <v>0.38600000000000001</v>
      </c>
      <c r="G223" s="1">
        <v>0.21</v>
      </c>
    </row>
    <row r="224" spans="3:7" x14ac:dyDescent="0.2">
      <c r="C224" s="1">
        <v>0.39100000000000001</v>
      </c>
      <c r="D224" s="1">
        <v>0.39300000000000002</v>
      </c>
      <c r="E224" s="1">
        <v>0.26900000000000002</v>
      </c>
      <c r="F224" s="1">
        <v>0.4</v>
      </c>
      <c r="G224" s="1">
        <v>0.17299999999999999</v>
      </c>
    </row>
    <row r="225" spans="3:7" x14ac:dyDescent="0.2">
      <c r="C225" s="1">
        <v>0.34300000000000003</v>
      </c>
      <c r="D225" s="1">
        <v>0.28999999999999998</v>
      </c>
      <c r="E225" s="1">
        <v>0.29399999999999998</v>
      </c>
      <c r="F225" s="1">
        <v>0.40400000000000003</v>
      </c>
      <c r="G225" s="1">
        <v>0.24</v>
      </c>
    </row>
    <row r="226" spans="3:7" x14ac:dyDescent="0.2">
      <c r="C226" s="1">
        <v>0.35499999999999998</v>
      </c>
      <c r="D226" s="1">
        <v>0.24</v>
      </c>
      <c r="E226" s="1">
        <v>0.28100000000000003</v>
      </c>
      <c r="F226" s="1">
        <v>0.33900000000000002</v>
      </c>
      <c r="G226" s="1">
        <v>0.27800000000000002</v>
      </c>
    </row>
    <row r="227" spans="3:7" x14ac:dyDescent="0.2">
      <c r="C227" s="1">
        <v>0.315</v>
      </c>
      <c r="D227" s="1">
        <v>0.27900000000000003</v>
      </c>
      <c r="E227" s="1">
        <v>0.24099999999999999</v>
      </c>
      <c r="F227" s="1">
        <v>0.433</v>
      </c>
      <c r="G227" s="1">
        <v>0.25</v>
      </c>
    </row>
    <row r="228" spans="3:7" x14ac:dyDescent="0.2">
      <c r="C228" s="1">
        <v>0.35299999999999998</v>
      </c>
      <c r="D228" s="1">
        <v>0.35099999999999998</v>
      </c>
      <c r="E228" s="1">
        <v>0.29399999999999998</v>
      </c>
      <c r="F228" s="1">
        <v>0.27600000000000002</v>
      </c>
      <c r="G228" s="1">
        <v>0.16700000000000001</v>
      </c>
    </row>
    <row r="229" spans="3:7" x14ac:dyDescent="0.2">
      <c r="C229" s="1">
        <v>0.40799999999999997</v>
      </c>
      <c r="D229" s="1">
        <v>0.32600000000000001</v>
      </c>
      <c r="E229" s="1">
        <v>0.223</v>
      </c>
      <c r="F229" s="1">
        <v>0.46600000000000003</v>
      </c>
      <c r="G229" s="1">
        <v>0.23</v>
      </c>
    </row>
    <row r="230" spans="3:7" x14ac:dyDescent="0.2">
      <c r="C230" s="1">
        <v>0.27100000000000002</v>
      </c>
      <c r="D230" s="1">
        <v>0.308</v>
      </c>
      <c r="E230" s="1">
        <v>0.40100000000000002</v>
      </c>
      <c r="F230" s="1">
        <v>0.443</v>
      </c>
      <c r="G230" s="1">
        <v>0.23499999999999999</v>
      </c>
    </row>
    <row r="231" spans="3:7" x14ac:dyDescent="0.2">
      <c r="C231" s="1">
        <v>0.30399999999999999</v>
      </c>
      <c r="D231" s="1">
        <v>0.26300000000000001</v>
      </c>
      <c r="E231" s="1">
        <v>0.248</v>
      </c>
      <c r="F231" s="1">
        <v>0.374</v>
      </c>
      <c r="G231" s="1">
        <v>0.23300000000000001</v>
      </c>
    </row>
    <row r="232" spans="3:7" x14ac:dyDescent="0.2">
      <c r="C232" s="1">
        <v>0.501</v>
      </c>
      <c r="D232" s="1">
        <v>0.34399999999999997</v>
      </c>
      <c r="E232" s="1">
        <v>0.23300000000000001</v>
      </c>
      <c r="F232" s="1">
        <v>0.32900000000000001</v>
      </c>
      <c r="G232" s="1">
        <v>0.20499999999999999</v>
      </c>
    </row>
    <row r="233" spans="3:7" x14ac:dyDescent="0.2">
      <c r="C233" s="1">
        <v>0.73799999999999999</v>
      </c>
      <c r="D233" s="1">
        <v>0.30299999999999999</v>
      </c>
      <c r="E233" s="1">
        <v>0.33200000000000002</v>
      </c>
      <c r="F233" s="1">
        <v>0.34</v>
      </c>
      <c r="G233" s="1">
        <v>0.29499999999999998</v>
      </c>
    </row>
    <row r="234" spans="3:7" x14ac:dyDescent="0.2">
      <c r="C234" s="1">
        <v>0.36499999999999999</v>
      </c>
      <c r="D234" s="1">
        <v>0.25900000000000001</v>
      </c>
      <c r="E234" s="1">
        <v>0.17100000000000001</v>
      </c>
      <c r="F234" s="1">
        <v>0.375</v>
      </c>
      <c r="G234" s="1">
        <v>0.26700000000000002</v>
      </c>
    </row>
    <row r="235" spans="3:7" x14ac:dyDescent="0.2">
      <c r="C235" s="1">
        <v>0.28799999999999998</v>
      </c>
      <c r="D235" s="1">
        <v>0.24099999999999999</v>
      </c>
      <c r="E235" s="1">
        <v>0.34</v>
      </c>
      <c r="F235" s="1">
        <v>0.442</v>
      </c>
      <c r="G235" s="1">
        <v>0.186</v>
      </c>
    </row>
    <row r="236" spans="3:7" x14ac:dyDescent="0.2">
      <c r="C236" s="1">
        <v>0.27</v>
      </c>
      <c r="D236" s="1">
        <v>0.186</v>
      </c>
      <c r="E236" s="1">
        <v>0.34100000000000003</v>
      </c>
      <c r="F236" s="1">
        <v>0.40899999999999997</v>
      </c>
      <c r="G236" s="1">
        <v>0.193</v>
      </c>
    </row>
    <row r="237" spans="3:7" x14ac:dyDescent="0.2">
      <c r="C237" s="1">
        <v>0.315</v>
      </c>
      <c r="D237" s="1">
        <v>0.28399999999999997</v>
      </c>
      <c r="E237" s="1">
        <v>0.247</v>
      </c>
      <c r="F237" s="1">
        <v>0.371</v>
      </c>
      <c r="G237" s="1">
        <v>0.255</v>
      </c>
    </row>
    <row r="238" spans="3:7" x14ac:dyDescent="0.2">
      <c r="C238" s="1">
        <v>0.371</v>
      </c>
      <c r="D238" s="1">
        <v>0.23300000000000001</v>
      </c>
      <c r="E238" s="1">
        <v>0.16900000000000001</v>
      </c>
      <c r="F238" s="1">
        <v>0.39</v>
      </c>
      <c r="G238" s="1">
        <v>0.15</v>
      </c>
    </row>
    <row r="239" spans="3:7" x14ac:dyDescent="0.2">
      <c r="C239" s="1">
        <v>0.34300000000000003</v>
      </c>
      <c r="D239" s="1">
        <v>0.27300000000000002</v>
      </c>
      <c r="E239" s="1">
        <v>0.25700000000000001</v>
      </c>
      <c r="F239" s="1">
        <v>0.28000000000000003</v>
      </c>
      <c r="G239" s="1">
        <v>0.188</v>
      </c>
    </row>
    <row r="240" spans="3:7" x14ac:dyDescent="0.2">
      <c r="C240" s="1">
        <v>0.313</v>
      </c>
      <c r="D240" s="1">
        <v>0.376</v>
      </c>
      <c r="E240" s="1">
        <v>0.26</v>
      </c>
      <c r="F240" s="1">
        <v>0.34899999999999998</v>
      </c>
      <c r="G240" s="1">
        <v>0.16</v>
      </c>
    </row>
    <row r="241" spans="3:7" x14ac:dyDescent="0.2">
      <c r="C241" s="1">
        <v>0.36599999999999999</v>
      </c>
      <c r="D241" s="1">
        <v>0.32200000000000001</v>
      </c>
      <c r="E241" s="1">
        <v>0.246</v>
      </c>
      <c r="F241" s="1">
        <v>0.38200000000000001</v>
      </c>
      <c r="G241" s="1">
        <v>0.188</v>
      </c>
    </row>
    <row r="242" spans="3:7" x14ac:dyDescent="0.2">
      <c r="C242" s="1">
        <v>0.30099999999999999</v>
      </c>
      <c r="D242" s="1">
        <v>0.26500000000000001</v>
      </c>
      <c r="E242" s="1">
        <v>0.378</v>
      </c>
      <c r="F242" s="1">
        <v>0.497</v>
      </c>
      <c r="G242" s="1">
        <v>0.23799999999999999</v>
      </c>
    </row>
    <row r="243" spans="3:7" x14ac:dyDescent="0.2">
      <c r="C243" s="1">
        <v>0.35099999999999998</v>
      </c>
      <c r="D243" s="1">
        <v>0.25800000000000001</v>
      </c>
      <c r="E243" s="1">
        <v>0.26200000000000001</v>
      </c>
      <c r="F243" s="1">
        <v>0.313</v>
      </c>
      <c r="G243" s="1">
        <v>0.35599999999999998</v>
      </c>
    </row>
    <row r="244" spans="3:7" x14ac:dyDescent="0.2">
      <c r="C244" s="1">
        <v>0.24099999999999999</v>
      </c>
      <c r="D244" s="1">
        <v>0.23699999999999999</v>
      </c>
      <c r="E244" s="1">
        <v>0.253</v>
      </c>
      <c r="F244" s="1">
        <v>0.35799999999999998</v>
      </c>
      <c r="G244" s="1">
        <v>0.20100000000000001</v>
      </c>
    </row>
    <row r="245" spans="3:7" x14ac:dyDescent="0.2">
      <c r="C245" s="1">
        <v>0.25600000000000001</v>
      </c>
      <c r="D245" s="1">
        <v>0.26900000000000002</v>
      </c>
      <c r="E245" s="1">
        <v>0.33100000000000002</v>
      </c>
      <c r="F245" s="1">
        <v>0.27600000000000002</v>
      </c>
      <c r="G245" s="1">
        <v>0.191</v>
      </c>
    </row>
    <row r="246" spans="3:7" x14ac:dyDescent="0.2">
      <c r="C246" s="1">
        <v>0.38400000000000001</v>
      </c>
      <c r="D246" s="1">
        <v>0.29599999999999999</v>
      </c>
      <c r="E246" s="1">
        <v>0.32500000000000001</v>
      </c>
      <c r="F246" s="1">
        <v>0.35399999999999998</v>
      </c>
      <c r="G246" s="1">
        <v>0.26700000000000002</v>
      </c>
    </row>
    <row r="247" spans="3:7" x14ac:dyDescent="0.2">
      <c r="C247" s="1">
        <v>0.36599999999999999</v>
      </c>
      <c r="D247" s="1">
        <v>0.26200000000000001</v>
      </c>
      <c r="E247" s="1">
        <v>0.16500000000000001</v>
      </c>
      <c r="F247" s="1">
        <v>0.35699999999999998</v>
      </c>
      <c r="G247" s="1">
        <v>0.193</v>
      </c>
    </row>
    <row r="248" spans="3:7" x14ac:dyDescent="0.2">
      <c r="C248" s="1">
        <v>0.46300000000000002</v>
      </c>
      <c r="D248" s="1">
        <v>0.29399999999999998</v>
      </c>
      <c r="E248" s="1">
        <v>0.29199999999999998</v>
      </c>
      <c r="F248" s="1">
        <v>0.35899999999999999</v>
      </c>
      <c r="G248" s="1">
        <v>0.17199999999999999</v>
      </c>
    </row>
    <row r="249" spans="3:7" x14ac:dyDescent="0.2">
      <c r="C249" s="1">
        <v>0.32600000000000001</v>
      </c>
      <c r="D249" s="1">
        <v>0.218</v>
      </c>
      <c r="E249" s="1">
        <v>0.219</v>
      </c>
      <c r="F249" s="1">
        <v>0.34799999999999998</v>
      </c>
      <c r="G249" s="1">
        <v>0.26900000000000002</v>
      </c>
    </row>
    <row r="250" spans="3:7" x14ac:dyDescent="0.2">
      <c r="C250" s="1">
        <v>0.24</v>
      </c>
      <c r="D250" s="1">
        <v>0.27900000000000003</v>
      </c>
      <c r="E250" s="1">
        <v>0.30299999999999999</v>
      </c>
      <c r="F250" s="1">
        <v>0.45400000000000001</v>
      </c>
      <c r="G250" s="1">
        <v>0.27200000000000002</v>
      </c>
    </row>
    <row r="251" spans="3:7" x14ac:dyDescent="0.2">
      <c r="C251" s="1">
        <v>0.251</v>
      </c>
      <c r="D251" s="1">
        <v>0.214</v>
      </c>
      <c r="E251" s="1">
        <v>0.24</v>
      </c>
      <c r="F251" s="1">
        <v>0.27700000000000002</v>
      </c>
      <c r="G251" s="1">
        <v>0.17</v>
      </c>
    </row>
    <row r="252" spans="3:7" x14ac:dyDescent="0.2">
      <c r="C252" s="1">
        <v>0.27200000000000002</v>
      </c>
      <c r="D252" s="1">
        <v>0.30299999999999999</v>
      </c>
      <c r="E252" s="1">
        <v>0.27</v>
      </c>
      <c r="F252" s="1">
        <v>0.438</v>
      </c>
      <c r="G252" s="1">
        <v>0.21199999999999999</v>
      </c>
    </row>
    <row r="253" spans="3:7" x14ac:dyDescent="0.2">
      <c r="C253" s="1">
        <v>0.35399999999999998</v>
      </c>
      <c r="D253" s="1">
        <v>0.20499999999999999</v>
      </c>
      <c r="E253" s="1">
        <v>0.2</v>
      </c>
      <c r="F253" s="1">
        <v>0.42399999999999999</v>
      </c>
      <c r="G253" s="1">
        <v>0.17799999999999999</v>
      </c>
    </row>
    <row r="254" spans="3:7" x14ac:dyDescent="0.2">
      <c r="C254" s="1">
        <v>0.20100000000000001</v>
      </c>
      <c r="D254" s="1">
        <v>0.249</v>
      </c>
      <c r="E254" s="1">
        <v>0.25700000000000001</v>
      </c>
      <c r="F254" s="1">
        <v>0.35799999999999998</v>
      </c>
      <c r="G254" s="1">
        <v>0.248</v>
      </c>
    </row>
    <row r="255" spans="3:7" x14ac:dyDescent="0.2">
      <c r="C255" s="1">
        <v>0.24099999999999999</v>
      </c>
      <c r="D255" s="1">
        <v>0.22700000000000001</v>
      </c>
      <c r="E255" s="1">
        <v>0.214</v>
      </c>
      <c r="F255" s="1">
        <v>0.248</v>
      </c>
      <c r="G255" s="1">
        <v>0.11899999999999999</v>
      </c>
    </row>
    <row r="256" spans="3:7" x14ac:dyDescent="0.2">
      <c r="C256" s="1">
        <v>0.33100000000000002</v>
      </c>
      <c r="D256" s="1">
        <v>0.255</v>
      </c>
      <c r="E256" s="1">
        <v>0.23799999999999999</v>
      </c>
      <c r="F256" s="1">
        <v>0.33600000000000002</v>
      </c>
      <c r="G256" s="1">
        <v>0.17</v>
      </c>
    </row>
    <row r="257" spans="3:7" x14ac:dyDescent="0.2">
      <c r="C257" s="1">
        <v>0.3</v>
      </c>
      <c r="D257" s="1">
        <v>0.214</v>
      </c>
      <c r="E257" s="1">
        <v>0.26500000000000001</v>
      </c>
      <c r="F257" s="1">
        <v>0.33300000000000002</v>
      </c>
      <c r="G257" s="1">
        <v>0.14699999999999999</v>
      </c>
    </row>
    <row r="258" spans="3:7" x14ac:dyDescent="0.2">
      <c r="C258" s="1">
        <v>0.28599999999999998</v>
      </c>
      <c r="D258" s="1">
        <v>0.26400000000000001</v>
      </c>
      <c r="E258" s="1">
        <v>0.32800000000000001</v>
      </c>
      <c r="F258" s="1">
        <v>0.42699999999999999</v>
      </c>
      <c r="G258" s="1">
        <v>0.24299999999999999</v>
      </c>
    </row>
    <row r="259" spans="3:7" x14ac:dyDescent="0.2">
      <c r="C259" s="1">
        <v>0.30199999999999999</v>
      </c>
      <c r="D259" s="1">
        <v>0.27400000000000002</v>
      </c>
      <c r="E259" s="1">
        <v>0.184</v>
      </c>
      <c r="F259" s="1">
        <v>0.35099999999999998</v>
      </c>
      <c r="G259" s="1">
        <v>0.19500000000000001</v>
      </c>
    </row>
    <row r="260" spans="3:7" x14ac:dyDescent="0.2">
      <c r="C260" s="1">
        <v>0.20799999999999999</v>
      </c>
      <c r="D260" s="1">
        <v>0.20200000000000001</v>
      </c>
      <c r="E260" s="1">
        <v>0.17299999999999999</v>
      </c>
      <c r="F260" s="1">
        <v>0.36199999999999999</v>
      </c>
      <c r="G260" s="1">
        <v>0.114</v>
      </c>
    </row>
    <row r="261" spans="3:7" x14ac:dyDescent="0.2">
      <c r="C261" s="1">
        <v>0.23599999999999999</v>
      </c>
      <c r="D261" s="1">
        <v>0.22</v>
      </c>
      <c r="E261" s="1">
        <v>0.252</v>
      </c>
      <c r="F261" s="1">
        <v>0.32900000000000001</v>
      </c>
      <c r="G261" s="1">
        <v>0.183</v>
      </c>
    </row>
    <row r="262" spans="3:7" x14ac:dyDescent="0.2">
      <c r="C262" s="1">
        <v>0.20899999999999999</v>
      </c>
      <c r="D262" s="1">
        <v>0.23</v>
      </c>
      <c r="E262" s="1">
        <v>0.23599999999999999</v>
      </c>
      <c r="F262" s="1">
        <v>0.221</v>
      </c>
      <c r="G262" s="1">
        <v>0.19500000000000001</v>
      </c>
    </row>
    <row r="263" spans="3:7" x14ac:dyDescent="0.2">
      <c r="C263" s="1">
        <v>0.27900000000000003</v>
      </c>
      <c r="D263" s="1">
        <v>0.314</v>
      </c>
      <c r="E263" s="1">
        <v>0.17599999999999999</v>
      </c>
      <c r="F263" s="1">
        <v>0.311</v>
      </c>
      <c r="G263" s="1">
        <v>0.151</v>
      </c>
    </row>
    <row r="264" spans="3:7" x14ac:dyDescent="0.2">
      <c r="C264" s="1">
        <v>0.25</v>
      </c>
      <c r="D264" s="1">
        <v>0.16700000000000001</v>
      </c>
      <c r="E264" s="1">
        <v>0.246</v>
      </c>
      <c r="F264" s="1">
        <v>0.32400000000000001</v>
      </c>
      <c r="G264" s="1">
        <v>0.251</v>
      </c>
    </row>
    <row r="265" spans="3:7" x14ac:dyDescent="0.2">
      <c r="C265" s="1">
        <v>0.26600000000000001</v>
      </c>
      <c r="D265" s="1">
        <v>0.27800000000000002</v>
      </c>
      <c r="E265" s="1">
        <v>0.23100000000000001</v>
      </c>
      <c r="F265" s="1">
        <v>0.437</v>
      </c>
      <c r="G265" s="1">
        <v>0.31900000000000001</v>
      </c>
    </row>
    <row r="266" spans="3:7" x14ac:dyDescent="0.2">
      <c r="C266" s="1">
        <v>0.23599999999999999</v>
      </c>
      <c r="D266" s="1">
        <v>0.185</v>
      </c>
      <c r="E266" s="1">
        <v>0.26600000000000001</v>
      </c>
      <c r="F266" s="1">
        <v>0.35099999999999998</v>
      </c>
      <c r="G266" s="1">
        <v>0.14000000000000001</v>
      </c>
    </row>
    <row r="267" spans="3:7" x14ac:dyDescent="0.2">
      <c r="C267" s="1">
        <v>0.221</v>
      </c>
      <c r="D267" s="1">
        <v>0.23499999999999999</v>
      </c>
      <c r="E267" s="1">
        <v>0.26100000000000001</v>
      </c>
      <c r="F267" s="1">
        <v>0.315</v>
      </c>
      <c r="G267" s="1">
        <v>9.4E-2</v>
      </c>
    </row>
    <row r="268" spans="3:7" x14ac:dyDescent="0.2">
      <c r="C268" s="1">
        <v>0.161</v>
      </c>
      <c r="D268" s="1">
        <v>0.222</v>
      </c>
      <c r="E268" s="1">
        <v>0.22</v>
      </c>
      <c r="F268" s="1">
        <v>0.33600000000000002</v>
      </c>
      <c r="G268" s="1">
        <v>8.8999999999999996E-2</v>
      </c>
    </row>
    <row r="269" spans="3:7" x14ac:dyDescent="0.2">
      <c r="C269" s="1">
        <v>0.217</v>
      </c>
      <c r="D269" s="1">
        <v>0.22500000000000001</v>
      </c>
      <c r="E269" s="1">
        <v>0.154</v>
      </c>
      <c r="F269" s="1">
        <v>0.28499999999999998</v>
      </c>
      <c r="G269" s="1">
        <v>0.19</v>
      </c>
    </row>
    <row r="270" spans="3:7" x14ac:dyDescent="0.2">
      <c r="C270" s="1">
        <v>0.27100000000000002</v>
      </c>
      <c r="D270" s="1">
        <v>0.33800000000000002</v>
      </c>
      <c r="E270" s="1">
        <v>0.215</v>
      </c>
      <c r="F270" s="1">
        <v>0.37</v>
      </c>
      <c r="G270" s="1">
        <v>7.6999999999999999E-2</v>
      </c>
    </row>
    <row r="271" spans="3:7" x14ac:dyDescent="0.2">
      <c r="C271" s="1">
        <v>0.28899999999999998</v>
      </c>
      <c r="D271" s="1">
        <v>0.24</v>
      </c>
      <c r="E271" s="1">
        <v>0.248</v>
      </c>
      <c r="F271" s="1">
        <v>0.221</v>
      </c>
      <c r="G271" s="1">
        <v>0.154</v>
      </c>
    </row>
    <row r="272" spans="3:7" x14ac:dyDescent="0.2">
      <c r="C272" s="1">
        <v>0.30499999999999999</v>
      </c>
      <c r="D272" s="1">
        <v>0.28399999999999997</v>
      </c>
      <c r="E272" s="1">
        <v>0.309</v>
      </c>
      <c r="F272" s="1">
        <v>0.27</v>
      </c>
      <c r="G272" s="1">
        <v>0.11899999999999999</v>
      </c>
    </row>
    <row r="273" spans="3:7" x14ac:dyDescent="0.2">
      <c r="C273" s="1">
        <v>0.22700000000000001</v>
      </c>
      <c r="D273" s="1">
        <v>0.32100000000000001</v>
      </c>
      <c r="E273" s="1">
        <v>0.152</v>
      </c>
      <c r="F273" s="1">
        <v>0.38700000000000001</v>
      </c>
      <c r="G273" s="1">
        <v>0.154</v>
      </c>
    </row>
    <row r="274" spans="3:7" x14ac:dyDescent="0.2">
      <c r="C274" s="1">
        <v>0.17599999999999999</v>
      </c>
      <c r="D274" s="1">
        <v>0.20399999999999999</v>
      </c>
      <c r="E274" s="1">
        <v>0.19800000000000001</v>
      </c>
      <c r="F274" s="1">
        <v>0.34</v>
      </c>
      <c r="G274" s="1">
        <v>0.27600000000000002</v>
      </c>
    </row>
    <row r="275" spans="3:7" x14ac:dyDescent="0.2">
      <c r="C275" s="1">
        <v>0.254</v>
      </c>
      <c r="D275" s="1">
        <v>0.17599999999999999</v>
      </c>
      <c r="E275" s="1">
        <v>0.191</v>
      </c>
      <c r="F275" s="1">
        <v>0.41799999999999998</v>
      </c>
      <c r="G275" s="1">
        <v>0.156</v>
      </c>
    </row>
    <row r="276" spans="3:7" x14ac:dyDescent="0.2">
      <c r="C276" s="1">
        <v>0.14099999999999999</v>
      </c>
      <c r="D276" s="1">
        <v>0.221</v>
      </c>
      <c r="E276" s="1">
        <v>0.15</v>
      </c>
      <c r="F276" s="1">
        <v>0.29199999999999998</v>
      </c>
      <c r="G276" s="1">
        <v>0.19700000000000001</v>
      </c>
    </row>
    <row r="277" spans="3:7" x14ac:dyDescent="0.2">
      <c r="C277" s="1">
        <v>0.254</v>
      </c>
      <c r="D277" s="1">
        <v>0.22600000000000001</v>
      </c>
      <c r="E277" s="1">
        <v>0.26900000000000002</v>
      </c>
      <c r="F277" s="1">
        <v>0.32400000000000001</v>
      </c>
      <c r="G277" s="1">
        <v>0.13800000000000001</v>
      </c>
    </row>
    <row r="278" spans="3:7" x14ac:dyDescent="0.2">
      <c r="C278" s="1">
        <v>0.217</v>
      </c>
      <c r="D278" s="1">
        <v>0.22500000000000001</v>
      </c>
      <c r="E278" s="1">
        <v>0.17100000000000001</v>
      </c>
      <c r="F278" s="1">
        <v>0.26100000000000001</v>
      </c>
      <c r="G278" s="1">
        <v>0.153</v>
      </c>
    </row>
    <row r="279" spans="3:7" x14ac:dyDescent="0.2">
      <c r="C279" s="1">
        <v>0.16400000000000001</v>
      </c>
      <c r="D279" s="1">
        <v>0.19700000000000001</v>
      </c>
      <c r="E279" s="1">
        <v>0.251</v>
      </c>
      <c r="F279" s="1">
        <v>0.30299999999999999</v>
      </c>
      <c r="G279" s="1">
        <v>0.108</v>
      </c>
    </row>
    <row r="280" spans="3:7" x14ac:dyDescent="0.2">
      <c r="C280" s="1">
        <v>0.17199999999999999</v>
      </c>
      <c r="D280" s="1">
        <v>0.36299999999999999</v>
      </c>
      <c r="E280" s="1">
        <v>0.20100000000000001</v>
      </c>
      <c r="F280" s="1">
        <v>0.34200000000000003</v>
      </c>
      <c r="G280" s="1">
        <v>0.17899999999999999</v>
      </c>
    </row>
    <row r="281" spans="3:7" x14ac:dyDescent="0.2">
      <c r="C281" s="1">
        <v>0.13600000000000001</v>
      </c>
      <c r="D281" s="1">
        <v>0.183</v>
      </c>
      <c r="E281" s="1">
        <v>0.183</v>
      </c>
      <c r="F281" s="1">
        <v>0.38200000000000001</v>
      </c>
      <c r="G281" s="1">
        <v>0.14199999999999999</v>
      </c>
    </row>
    <row r="282" spans="3:7" x14ac:dyDescent="0.2">
      <c r="C282" s="1">
        <v>0.254</v>
      </c>
      <c r="D282" s="1">
        <v>0.11799999999999999</v>
      </c>
      <c r="E282" s="1">
        <v>0.24099999999999999</v>
      </c>
      <c r="F282" s="1">
        <v>0.32</v>
      </c>
      <c r="G282" s="1">
        <v>0.14499999999999999</v>
      </c>
    </row>
    <row r="283" spans="3:7" x14ac:dyDescent="0.2">
      <c r="C283" s="1">
        <v>0.22700000000000001</v>
      </c>
      <c r="D283" s="1">
        <v>0.19</v>
      </c>
      <c r="E283" s="1">
        <v>0.14099999999999999</v>
      </c>
      <c r="F283" s="1">
        <v>0.309</v>
      </c>
      <c r="G283" s="1">
        <v>9.6000000000000002E-2</v>
      </c>
    </row>
    <row r="284" spans="3:7" x14ac:dyDescent="0.2">
      <c r="C284" s="1">
        <v>0.14199999999999999</v>
      </c>
      <c r="D284" s="1">
        <v>0.13</v>
      </c>
      <c r="E284" s="1">
        <v>0.189</v>
      </c>
      <c r="F284" s="1">
        <v>0.29199999999999998</v>
      </c>
      <c r="G284" s="1">
        <v>6.6000000000000003E-2</v>
      </c>
    </row>
    <row r="285" spans="3:7" x14ac:dyDescent="0.2">
      <c r="C285" s="1">
        <v>0.23699999999999999</v>
      </c>
      <c r="D285" s="1">
        <v>0.158</v>
      </c>
      <c r="E285" s="1">
        <v>0.13600000000000001</v>
      </c>
      <c r="F285" s="1">
        <v>0.34599999999999997</v>
      </c>
      <c r="G285" s="1">
        <v>7.0000000000000007E-2</v>
      </c>
    </row>
    <row r="286" spans="3:7" x14ac:dyDescent="0.2">
      <c r="C286" s="1">
        <v>0.17899999999999999</v>
      </c>
      <c r="D286" s="1">
        <v>0.17100000000000001</v>
      </c>
      <c r="E286" s="1">
        <v>0.19700000000000001</v>
      </c>
      <c r="F286" s="1">
        <v>0.34799999999999998</v>
      </c>
      <c r="G286" s="1">
        <v>0.126</v>
      </c>
    </row>
    <row r="287" spans="3:7" x14ac:dyDescent="0.2">
      <c r="C287" s="1">
        <v>0.17799999999999999</v>
      </c>
      <c r="D287" s="1">
        <v>0.191</v>
      </c>
      <c r="E287" s="1">
        <v>0.24399999999999999</v>
      </c>
      <c r="F287" s="1">
        <v>0.249</v>
      </c>
      <c r="G287" s="1">
        <v>0.127</v>
      </c>
    </row>
    <row r="288" spans="3:7" x14ac:dyDescent="0.2">
      <c r="C288" s="1">
        <v>0.28299999999999997</v>
      </c>
      <c r="D288" s="1">
        <v>0.16400000000000001</v>
      </c>
      <c r="E288" s="1">
        <v>0.155</v>
      </c>
      <c r="F288" s="1">
        <v>0.311</v>
      </c>
      <c r="G288" s="1">
        <v>0.19600000000000001</v>
      </c>
    </row>
    <row r="289" spans="3:7" x14ac:dyDescent="0.2">
      <c r="C289" s="1">
        <v>0.156</v>
      </c>
      <c r="D289" s="1">
        <v>0.217</v>
      </c>
      <c r="E289" s="1">
        <v>0.13</v>
      </c>
      <c r="F289" s="1">
        <v>0.29499999999999998</v>
      </c>
      <c r="G289" s="1">
        <v>0.13</v>
      </c>
    </row>
    <row r="290" spans="3:7" x14ac:dyDescent="0.2">
      <c r="C290" s="1">
        <v>0.17799999999999999</v>
      </c>
      <c r="D290" s="1">
        <v>0.19600000000000001</v>
      </c>
      <c r="E290" s="1">
        <v>9.6000000000000002E-2</v>
      </c>
      <c r="F290" s="1">
        <v>0.32100000000000001</v>
      </c>
      <c r="G290" s="1">
        <v>0.13700000000000001</v>
      </c>
    </row>
    <row r="291" spans="3:7" x14ac:dyDescent="0.2">
      <c r="C291" s="1">
        <v>0.249</v>
      </c>
      <c r="D291" s="1">
        <v>0.13300000000000001</v>
      </c>
      <c r="E291" s="1">
        <v>0.17199999999999999</v>
      </c>
      <c r="F291" s="1">
        <v>0.27600000000000002</v>
      </c>
      <c r="G291" s="1">
        <v>8.7999999999999995E-2</v>
      </c>
    </row>
    <row r="292" spans="3:7" x14ac:dyDescent="0.2">
      <c r="C292" s="1">
        <v>0.17799999999999999</v>
      </c>
      <c r="D292" s="1">
        <v>0.128</v>
      </c>
      <c r="E292" s="1">
        <v>0.1</v>
      </c>
      <c r="F292" s="1">
        <v>0.27800000000000002</v>
      </c>
      <c r="G292" s="1">
        <v>0.128</v>
      </c>
    </row>
    <row r="293" spans="3:7" x14ac:dyDescent="0.2">
      <c r="C293" s="1">
        <v>0.188</v>
      </c>
      <c r="D293" s="1">
        <v>0.224</v>
      </c>
      <c r="E293" s="1">
        <v>0.19400000000000001</v>
      </c>
      <c r="F293" s="1">
        <v>0.28499999999999998</v>
      </c>
      <c r="G293" s="1">
        <v>0.13800000000000001</v>
      </c>
    </row>
    <row r="294" spans="3:7" x14ac:dyDescent="0.2">
      <c r="C294" s="1">
        <v>0.30499999999999999</v>
      </c>
      <c r="D294" s="1">
        <v>0.222</v>
      </c>
      <c r="E294" s="1">
        <v>0.191</v>
      </c>
      <c r="F294" s="1">
        <v>0.27800000000000002</v>
      </c>
      <c r="G294" s="1">
        <v>0.13</v>
      </c>
    </row>
    <row r="295" spans="3:7" x14ac:dyDescent="0.2">
      <c r="C295" s="1">
        <v>0.16400000000000001</v>
      </c>
      <c r="D295" s="1">
        <v>0.16800000000000001</v>
      </c>
      <c r="E295" s="1">
        <v>0.25700000000000001</v>
      </c>
      <c r="F295" s="1">
        <v>0.28299999999999997</v>
      </c>
      <c r="G295" s="1">
        <v>0.11799999999999999</v>
      </c>
    </row>
    <row r="296" spans="3:7" x14ac:dyDescent="0.2">
      <c r="C296" s="1">
        <v>0.11</v>
      </c>
      <c r="D296" s="1">
        <v>0.14799999999999999</v>
      </c>
      <c r="E296" s="1">
        <v>0.16</v>
      </c>
      <c r="F296" s="1">
        <v>0.31900000000000001</v>
      </c>
      <c r="G296" s="1">
        <v>5.5E-2</v>
      </c>
    </row>
    <row r="297" spans="3:7" x14ac:dyDescent="0.2">
      <c r="C297" s="1">
        <v>0.16500000000000001</v>
      </c>
      <c r="D297" s="1">
        <v>0.19800000000000001</v>
      </c>
      <c r="E297" s="1">
        <v>0.16400000000000001</v>
      </c>
      <c r="F297" s="1">
        <v>0.35899999999999999</v>
      </c>
      <c r="G297" s="1">
        <v>0.128</v>
      </c>
    </row>
    <row r="298" spans="3:7" x14ac:dyDescent="0.2">
      <c r="C298" s="1">
        <v>0.16800000000000001</v>
      </c>
      <c r="D298" s="1">
        <v>0.14099999999999999</v>
      </c>
      <c r="E298" s="1">
        <v>0.105</v>
      </c>
      <c r="F298" s="1">
        <v>0.27300000000000002</v>
      </c>
      <c r="G298" s="1">
        <v>0.10199999999999999</v>
      </c>
    </row>
    <row r="299" spans="3:7" x14ac:dyDescent="0.2">
      <c r="C299" s="1">
        <v>0.13600000000000001</v>
      </c>
      <c r="D299" s="1">
        <v>0.127</v>
      </c>
      <c r="E299" s="1">
        <v>0.11600000000000001</v>
      </c>
      <c r="F299" s="1">
        <v>0.26500000000000001</v>
      </c>
      <c r="G299" s="1">
        <v>0.10199999999999999</v>
      </c>
    </row>
    <row r="300" spans="3:7" x14ac:dyDescent="0.2">
      <c r="C300" s="1">
        <v>0.111</v>
      </c>
      <c r="D300" s="1">
        <v>0.106</v>
      </c>
      <c r="E300" s="1">
        <v>0.13600000000000001</v>
      </c>
      <c r="F300" s="1">
        <v>0.34100000000000003</v>
      </c>
      <c r="G300" s="1">
        <v>0.125</v>
      </c>
    </row>
    <row r="301" spans="3:7" x14ac:dyDescent="0.2">
      <c r="C301" s="1">
        <v>0.186</v>
      </c>
      <c r="D301" s="1">
        <v>0.17299999999999999</v>
      </c>
      <c r="E301" s="1">
        <v>0.126</v>
      </c>
      <c r="F301" s="1">
        <v>0.19600000000000001</v>
      </c>
      <c r="G301" s="1">
        <v>5.8999999999999997E-2</v>
      </c>
    </row>
    <row r="302" spans="3:7" x14ac:dyDescent="0.2">
      <c r="C302" s="1">
        <v>0.17899999999999999</v>
      </c>
      <c r="D302" s="1">
        <v>0.185</v>
      </c>
      <c r="E302" s="1">
        <v>0.14299999999999999</v>
      </c>
      <c r="F302" s="1">
        <v>0.27900000000000003</v>
      </c>
      <c r="G302" s="1">
        <v>0.13300000000000001</v>
      </c>
    </row>
    <row r="303" spans="3:7" x14ac:dyDescent="0.2">
      <c r="C303" s="1">
        <v>0.189</v>
      </c>
      <c r="D303" s="1">
        <v>0.20599999999999999</v>
      </c>
      <c r="E303" s="1">
        <v>0.122</v>
      </c>
      <c r="F303" s="1">
        <v>0.21099999999999999</v>
      </c>
      <c r="G303" s="1">
        <v>0.129</v>
      </c>
    </row>
    <row r="304" spans="3:7" x14ac:dyDescent="0.2">
      <c r="C304" s="1">
        <v>0.19600000000000001</v>
      </c>
      <c r="D304" s="1">
        <v>0.215</v>
      </c>
      <c r="E304" s="1">
        <v>0.13</v>
      </c>
      <c r="F304" s="1">
        <v>0.29099999999999998</v>
      </c>
      <c r="G304" s="1">
        <v>0.13600000000000001</v>
      </c>
    </row>
    <row r="305" spans="3:7" x14ac:dyDescent="0.2">
      <c r="C305" s="1">
        <v>0.115</v>
      </c>
      <c r="D305" s="1">
        <v>0.221</v>
      </c>
      <c r="E305" s="1">
        <v>0.16600000000000001</v>
      </c>
      <c r="F305" s="1">
        <v>0.311</v>
      </c>
      <c r="G305" s="1">
        <v>6.0999999999999999E-2</v>
      </c>
    </row>
    <row r="306" spans="3:7" x14ac:dyDescent="0.2">
      <c r="C306" s="1">
        <v>0.24</v>
      </c>
      <c r="D306" s="1">
        <v>9.8000000000000004E-2</v>
      </c>
      <c r="E306" s="1">
        <v>0.151</v>
      </c>
      <c r="F306" s="1">
        <v>0.34399999999999997</v>
      </c>
      <c r="G306" s="1">
        <v>0.152</v>
      </c>
    </row>
    <row r="307" spans="3:7" x14ac:dyDescent="0.2">
      <c r="C307" s="1">
        <v>0.26700000000000002</v>
      </c>
      <c r="D307" s="1">
        <v>0.20499999999999999</v>
      </c>
      <c r="E307" s="1">
        <v>0.10199999999999999</v>
      </c>
      <c r="F307" s="1">
        <v>0.255</v>
      </c>
      <c r="G307" s="1">
        <v>0.16200000000000001</v>
      </c>
    </row>
    <row r="308" spans="3:7" x14ac:dyDescent="0.2">
      <c r="C308" s="1">
        <v>0.223</v>
      </c>
      <c r="D308" s="1">
        <v>0.224</v>
      </c>
      <c r="E308" s="1">
        <v>0.19</v>
      </c>
      <c r="F308" s="1">
        <v>0.245</v>
      </c>
      <c r="G308" s="1">
        <v>0.13100000000000001</v>
      </c>
    </row>
    <row r="309" spans="3:7" x14ac:dyDescent="0.2">
      <c r="C309" s="1">
        <v>0.17100000000000001</v>
      </c>
      <c r="D309" s="1">
        <v>0.154</v>
      </c>
      <c r="E309" s="1">
        <v>0.223</v>
      </c>
      <c r="F309" s="1">
        <v>0.28799999999999998</v>
      </c>
      <c r="G309" s="1">
        <v>8.8999999999999996E-2</v>
      </c>
    </row>
    <row r="310" spans="3:7" x14ac:dyDescent="0.2">
      <c r="C310" s="1">
        <v>0.108</v>
      </c>
      <c r="D310" s="1">
        <v>0.14299999999999999</v>
      </c>
      <c r="E310" s="1">
        <v>0.29799999999999999</v>
      </c>
      <c r="F310" s="1">
        <v>0.311</v>
      </c>
      <c r="G310" s="1">
        <v>0.106</v>
      </c>
    </row>
    <row r="311" spans="3:7" x14ac:dyDescent="0.2">
      <c r="C311" s="1">
        <v>0.224</v>
      </c>
      <c r="D311" s="1">
        <v>0.13400000000000001</v>
      </c>
      <c r="E311" s="1">
        <v>0.28499999999999998</v>
      </c>
      <c r="F311" s="1">
        <v>0.215</v>
      </c>
      <c r="G311" s="1">
        <v>0.122</v>
      </c>
    </row>
    <row r="312" spans="3:7" x14ac:dyDescent="0.2">
      <c r="C312" s="1">
        <v>0.218</v>
      </c>
      <c r="D312" s="1">
        <v>0.11</v>
      </c>
      <c r="E312" s="1">
        <v>0.22600000000000001</v>
      </c>
      <c r="F312" s="1">
        <v>0.26500000000000001</v>
      </c>
      <c r="G312" s="1">
        <v>8.2000000000000003E-2</v>
      </c>
    </row>
    <row r="313" spans="3:7" x14ac:dyDescent="0.2">
      <c r="C313" s="1">
        <v>0.192</v>
      </c>
      <c r="D313" s="1">
        <v>0.17299999999999999</v>
      </c>
      <c r="E313" s="1">
        <v>0.17399999999999999</v>
      </c>
      <c r="F313" s="1">
        <v>0.28299999999999997</v>
      </c>
      <c r="G313" s="1">
        <v>8.5000000000000006E-2</v>
      </c>
    </row>
    <row r="314" spans="3:7" x14ac:dyDescent="0.2">
      <c r="C314" s="1">
        <v>0.15</v>
      </c>
      <c r="D314" s="1">
        <v>0.11700000000000001</v>
      </c>
      <c r="E314" s="1">
        <v>0.18099999999999999</v>
      </c>
      <c r="F314" s="1">
        <v>0.29399999999999998</v>
      </c>
      <c r="G314" s="1">
        <v>0.09</v>
      </c>
    </row>
    <row r="315" spans="3:7" x14ac:dyDescent="0.2">
      <c r="C315" s="1">
        <v>0.13400000000000001</v>
      </c>
      <c r="D315" s="1">
        <v>9.9000000000000005E-2</v>
      </c>
      <c r="E315" s="1">
        <v>0.108</v>
      </c>
      <c r="F315" s="1">
        <v>0.27800000000000002</v>
      </c>
      <c r="G315" s="1">
        <v>0.128</v>
      </c>
    </row>
    <row r="316" spans="3:7" x14ac:dyDescent="0.2">
      <c r="C316" s="1">
        <v>0.17799999999999999</v>
      </c>
      <c r="D316" s="1">
        <v>0.112</v>
      </c>
      <c r="E316" s="1">
        <v>0.127</v>
      </c>
      <c r="F316" s="1">
        <v>0.23499999999999999</v>
      </c>
      <c r="G316" s="1">
        <v>0.11799999999999999</v>
      </c>
    </row>
    <row r="317" spans="3:7" x14ac:dyDescent="0.2">
      <c r="C317" s="1">
        <v>0.156</v>
      </c>
      <c r="D317" s="1">
        <v>0.13700000000000001</v>
      </c>
      <c r="E317" s="1">
        <v>0.126</v>
      </c>
      <c r="F317" s="1">
        <v>0.26900000000000002</v>
      </c>
      <c r="G317" s="1">
        <v>0.115</v>
      </c>
    </row>
    <row r="318" spans="3:7" x14ac:dyDescent="0.2">
      <c r="C318" s="1">
        <v>0.16200000000000001</v>
      </c>
      <c r="D318" s="1">
        <v>0.159</v>
      </c>
      <c r="E318" s="1">
        <v>0.123</v>
      </c>
      <c r="F318" s="1">
        <v>0.28299999999999997</v>
      </c>
      <c r="G318" s="1">
        <v>0.105</v>
      </c>
    </row>
    <row r="319" spans="3:7" x14ac:dyDescent="0.2">
      <c r="C319" s="1">
        <v>0.13600000000000001</v>
      </c>
      <c r="D319" s="1">
        <v>0.13900000000000001</v>
      </c>
      <c r="E319" s="1">
        <v>0.15</v>
      </c>
      <c r="F319" s="1">
        <v>0.218</v>
      </c>
      <c r="G319" s="1">
        <v>6.5000000000000002E-2</v>
      </c>
    </row>
    <row r="320" spans="3:7" x14ac:dyDescent="0.2">
      <c r="C320" s="1">
        <v>0.21299999999999999</v>
      </c>
      <c r="D320" s="1">
        <v>0.17499999999999999</v>
      </c>
      <c r="E320" s="1">
        <v>8.8999999999999996E-2</v>
      </c>
      <c r="F320" s="1">
        <v>0.35099999999999998</v>
      </c>
      <c r="G320" s="1">
        <v>5.1999999999999998E-2</v>
      </c>
    </row>
    <row r="321" spans="3:7" x14ac:dyDescent="0.2">
      <c r="C321" s="1">
        <v>0.20599999999999999</v>
      </c>
      <c r="D321" s="1">
        <v>0.109</v>
      </c>
      <c r="E321" s="1">
        <v>0.13400000000000001</v>
      </c>
      <c r="F321" s="1">
        <v>0.22700000000000001</v>
      </c>
      <c r="G321" s="1">
        <v>7.8E-2</v>
      </c>
    </row>
    <row r="322" spans="3:7" x14ac:dyDescent="0.2">
      <c r="C322" s="1">
        <v>0.124</v>
      </c>
      <c r="D322" s="1">
        <v>0.18099999999999999</v>
      </c>
      <c r="E322" s="1">
        <v>4.5999999999999999E-2</v>
      </c>
      <c r="F322" s="1">
        <v>0.25700000000000001</v>
      </c>
      <c r="G322" s="1">
        <v>0.121</v>
      </c>
    </row>
    <row r="323" spans="3:7" x14ac:dyDescent="0.2">
      <c r="C323" s="1">
        <v>0.17399999999999999</v>
      </c>
      <c r="D323" s="1">
        <v>9.9000000000000005E-2</v>
      </c>
      <c r="E323" s="1">
        <v>0.127</v>
      </c>
      <c r="F323" s="1">
        <v>0.245</v>
      </c>
      <c r="G323" s="1">
        <v>5.8999999999999997E-2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2017-12-07T18:25:03Z</dcterms:created>
  <dcterms:modified xsi:type="dcterms:W3CDTF">2017-12-07T20:05:58Z</dcterms:modified>
</cp:coreProperties>
</file>