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CodeArchive\工作\2026中信证券code\地方债\benchmark_data\"/>
    </mc:Choice>
  </mc:AlternateContent>
  <xr:revisionPtr revIDLastSave="0" documentId="13_ncr:1_{30B43F83-A552-4EA5-89C7-2545AD36D3A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3" r:id="rId1"/>
    <sheet name="Sheet0" sheetId="1" r:id="rId2"/>
  </sheets>
  <externalReferences>
    <externalReference r:id="rId3"/>
  </externalReferences>
  <calcPr calcId="191029" iterate="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Choice数据</author>
  </authors>
  <commentList>
    <comment ref="A1" authorId="0" shapeId="0" xr:uid="{00000000-0006-0000-0000-000001000000}">
      <text>
        <r>
          <rPr>
            <sz val="11"/>
            <color indexed="8"/>
            <rFont val="等线"/>
            <family val="2"/>
            <scheme val="minor"/>
          </rPr>
          <t>yVjpCgZpNvONVAAmWndB4gZ6AuLfnQUVzsMyqjEno8fnPs4OnkMIat/ywgP5fAo4Va1sxFTb83ZagsFXhlgpM3mpCEPNhX5md4bYs90Xz4BboRiB6M0L8FVyh61a+m3+qEGKDeBn8IhNW5GqGCUb41wVZTfkXWgiTFFHQ4rs4ZSWL+cWGR160p9VkDwqWJOm/Mqknqu7TSKrwr498nbQAWz+4ec+dFIA/mLoiNzwcQBYPuqduQSFJTdeKlbGPFG/Drpy7WvIZd+Lwgp5mLycY0eELYatlPyxVWzzvpeaPM8ScuYd27kZEu3eGr+NXf1As9M8uKvrkKMAJlIdC4g0ax0zPRuMwYIWDKAXn/cY7whkUChpZG7yapgd9Kv+pXOp/FDN9AHb4LvnrPswpdpvgSQHMx9QnLB1petgSWDdBXpJv5uNt+E8SFV+XR/vVNQ/BKKbOq2q9TSK5CB9xXzQjL8v7a0I4YQP9m5YUgIjipBOSVf8iHNmLZtwOVwDT4gPTAutxOsNtinW4FiJkh18KlHE3eN8ZaZ3YM3zNZRIElOBHGYXIN6K2z1SYnzv7VDnTyoaM4DFTaCQZIdLrShsq/AYEFUORUNzO0Lm5G75p1W6vHRfTb+F/i+aBsHqYRYwQlPmy83/zxMyJY+qwAX0FwRGtyumwbl/Itkyg0slzTBBy7XkJjXBuJojSFzDgj627lE/HODOG+qjHzawHATUon3h/0wTkxn3pZZsTalZzQHn40LZKLq6HNxa4cJUtsk0t3emNWPwARRJzQPQYw/DI9mm8vNHDqAxiL+yu6CTsrlVfgTmNJwJUf8asAV8w+6sj6LVPtAQiLlZD0Z9BHDcqTix9UxfJ4F7dNFLF8WfWzQcR9WvflWVmWgbooKprjm3CIupgSiJRHZNSh0StPjQ7lwAeFMKp6EfBQNh91OA3OaBQRW5vybDjQtmCULYwgugtj1Z9EIF3qkWoeGQw76Dmo8VSBL+avqXQ6r23bBgG4ssjqlYXREeVTUaK17Usc/uHVmr5TYtscW1iRHWw+wiQ0VevegoR117nI7xrH6GaEcOMNXMdGkyhaR+aH5Lm28yPWeVL8Q/Ecr1fr+dHvpJ1TK5lLM6yWl11ZiLJGEYkcyj67H7UtnYYPRvgx85FfpXqKKiVLk63C1O/EWgMGi+MlP6N5OSBDrLb4BX4mgqPH3WKEaWEJpqxjXwiUsyKfqFgFwu1FB8ZE3WIpNdrgkQAFDYJh5eoU/b97LmJHSPg3cU1iyAUmJrg+YUZ4zIz5N3KRIux+T7IL9OYmLB82J74FF9IYQl6WiyesezDJ2MYxvmaC//Dm+1KxWPDYEs4/BkrVNwiRzkR5dhpvJsFNbFAvsHDRDYwQcmDNBT0UafMZsH/XCan7puoCadL8lYbw9ucWGrnYKtJJKHk4xdlGyCLLUbF819GmLzwnpE9+Wv61HiMc5vpphAVFKVcrp7TOGPEiDdG93oeiPS1ki7/rKiLtLKNPmYcNlmWuT9n0QayF4lMBDI+ufDwJkAnkPRTFGqi7lqPoHQs/M311yRewNC3NOi8nK3W1oe/9IbKyZ4PR5EB4wbzwVRi71xHBmdNxp5Ar2Ina2v0m8TLUk+RgyhJ+3hYR6zW92rmSLjNij55W/SJq76LgezLxVTDdkeox6Sg6nHwtwRW+JiWejt/vtEvHWwt4YwvWBk/kxbE2JpoAk0DhgK/XaOswZbn8cP0CChzBVvHVeQeQ3NTI8U8b436no2o3cMfKOvtXcPgf9lmc+0WjeojNl5yvXSABN96IxnpYQskvvzBZ8nspTe9fwu2ONTiHAyyn6z0bqjPlMdsocl2rQg8H/cQmsciKbGuwaaF6Jlo7pyfbMJVte+bHf9UCdPIz9QeDA7</t>
        </r>
      </text>
    </comment>
  </commentList>
</comments>
</file>

<file path=xl/sharedStrings.xml><?xml version="1.0" encoding="utf-8"?>
<sst xmlns="http://schemas.openxmlformats.org/spreadsheetml/2006/main" count="7" uniqueCount="4">
  <si>
    <t>指标名称</t>
  </si>
  <si>
    <t>中债国债到期收益率:10年</t>
  </si>
  <si>
    <t>地方政府债到期收益率:10年</t>
  </si>
  <si>
    <t>数据来源：妙想Choice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</si>
</sst>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00"/>
    <numFmt numFmtId="177" formatCode="yyyy\-mm\-dd"/>
  </numFmts>
  <fonts count="4" x14ac:knownFonts="1">
    <font>
      <sz val="11"/>
      <color indexed="8"/>
      <name val="等线"/>
      <family val="2"/>
      <scheme val="minor"/>
    </font>
    <font>
      <b/>
      <sz val="9"/>
      <color rgb="FFFFFFFF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color rgb="FF0000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33996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176" fontId="3" fillId="4" borderId="1" xfId="0" applyNumberFormat="1" applyFont="1" applyFill="1" applyBorder="1" applyAlignment="1">
      <alignment horizontal="right" vertical="center"/>
    </xf>
    <xf numFmtId="177" fontId="3" fillId="5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地方政府债到期收益率</a:t>
            </a:r>
          </a:p>
        </c:rich>
      </c:tx>
      <c:overlay val="0"/>
      <c:spPr>
        <a:ln w="12700">
          <a:solidFill>
            <a:srgbClr val="000000"/>
          </a:solidFill>
          <a:prstDash val="solid"/>
        </a:ln>
        <a:effectLst>
          <a:outerShdw dist="35921" dir="2700000" algn="br">
            <a:srgbClr val="000000"/>
          </a:outerShdw>
        </a:effectLst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中债国债到期收益率:10年</c:v>
          </c:tx>
          <c:marker>
            <c:symbol val="none"/>
          </c:marker>
          <c:cat>
            <c:numRef>
              <c:f>Sheet0!$A$3:$A$1630</c:f>
              <c:numCache>
                <c:formatCode>yyyy\-mm\-dd</c:formatCode>
                <c:ptCount val="1628"/>
                <c:pt idx="0">
                  <c:v>46217</c:v>
                </c:pt>
                <c:pt idx="1">
                  <c:v>46216</c:v>
                </c:pt>
                <c:pt idx="2">
                  <c:v>46213</c:v>
                </c:pt>
                <c:pt idx="3">
                  <c:v>46212</c:v>
                </c:pt>
                <c:pt idx="4">
                  <c:v>46211</c:v>
                </c:pt>
                <c:pt idx="5">
                  <c:v>46210</c:v>
                </c:pt>
                <c:pt idx="6">
                  <c:v>46209</c:v>
                </c:pt>
                <c:pt idx="7">
                  <c:v>46206</c:v>
                </c:pt>
                <c:pt idx="8">
                  <c:v>46205</c:v>
                </c:pt>
                <c:pt idx="9">
                  <c:v>46204</c:v>
                </c:pt>
                <c:pt idx="10">
                  <c:v>46203</c:v>
                </c:pt>
                <c:pt idx="11">
                  <c:v>46202</c:v>
                </c:pt>
                <c:pt idx="12">
                  <c:v>46199</c:v>
                </c:pt>
                <c:pt idx="13">
                  <c:v>46198</c:v>
                </c:pt>
                <c:pt idx="14">
                  <c:v>46197</c:v>
                </c:pt>
                <c:pt idx="15">
                  <c:v>46196</c:v>
                </c:pt>
                <c:pt idx="16">
                  <c:v>46195</c:v>
                </c:pt>
                <c:pt idx="17">
                  <c:v>46191</c:v>
                </c:pt>
                <c:pt idx="18">
                  <c:v>46190</c:v>
                </c:pt>
                <c:pt idx="19">
                  <c:v>46189</c:v>
                </c:pt>
                <c:pt idx="20">
                  <c:v>46188</c:v>
                </c:pt>
                <c:pt idx="21">
                  <c:v>46185</c:v>
                </c:pt>
                <c:pt idx="22">
                  <c:v>46184</c:v>
                </c:pt>
                <c:pt idx="23">
                  <c:v>46183</c:v>
                </c:pt>
                <c:pt idx="24">
                  <c:v>46182</c:v>
                </c:pt>
                <c:pt idx="25">
                  <c:v>46181</c:v>
                </c:pt>
                <c:pt idx="26">
                  <c:v>46178</c:v>
                </c:pt>
                <c:pt idx="27">
                  <c:v>46177</c:v>
                </c:pt>
                <c:pt idx="28">
                  <c:v>46176</c:v>
                </c:pt>
                <c:pt idx="29">
                  <c:v>46175</c:v>
                </c:pt>
                <c:pt idx="30">
                  <c:v>46174</c:v>
                </c:pt>
                <c:pt idx="31">
                  <c:v>46171</c:v>
                </c:pt>
                <c:pt idx="32">
                  <c:v>46170</c:v>
                </c:pt>
                <c:pt idx="33">
                  <c:v>46169</c:v>
                </c:pt>
                <c:pt idx="34">
                  <c:v>46168</c:v>
                </c:pt>
                <c:pt idx="35">
                  <c:v>46167</c:v>
                </c:pt>
                <c:pt idx="36">
                  <c:v>46164</c:v>
                </c:pt>
                <c:pt idx="37">
                  <c:v>46163</c:v>
                </c:pt>
                <c:pt idx="38">
                  <c:v>46162</c:v>
                </c:pt>
                <c:pt idx="39">
                  <c:v>46161</c:v>
                </c:pt>
                <c:pt idx="40">
                  <c:v>46160</c:v>
                </c:pt>
                <c:pt idx="41">
                  <c:v>46157</c:v>
                </c:pt>
                <c:pt idx="42">
                  <c:v>46156</c:v>
                </c:pt>
                <c:pt idx="43">
                  <c:v>46155</c:v>
                </c:pt>
                <c:pt idx="44">
                  <c:v>46154</c:v>
                </c:pt>
                <c:pt idx="45">
                  <c:v>46153</c:v>
                </c:pt>
                <c:pt idx="46">
                  <c:v>46151</c:v>
                </c:pt>
                <c:pt idx="47">
                  <c:v>46150</c:v>
                </c:pt>
                <c:pt idx="48">
                  <c:v>46149</c:v>
                </c:pt>
                <c:pt idx="49">
                  <c:v>46148</c:v>
                </c:pt>
                <c:pt idx="50">
                  <c:v>46142</c:v>
                </c:pt>
                <c:pt idx="51">
                  <c:v>46141</c:v>
                </c:pt>
                <c:pt idx="52">
                  <c:v>46140</c:v>
                </c:pt>
                <c:pt idx="53">
                  <c:v>46139</c:v>
                </c:pt>
                <c:pt idx="54">
                  <c:v>46136</c:v>
                </c:pt>
                <c:pt idx="55">
                  <c:v>46135</c:v>
                </c:pt>
                <c:pt idx="56">
                  <c:v>46134</c:v>
                </c:pt>
                <c:pt idx="57">
                  <c:v>46133</c:v>
                </c:pt>
                <c:pt idx="58">
                  <c:v>46132</c:v>
                </c:pt>
                <c:pt idx="59">
                  <c:v>46129</c:v>
                </c:pt>
                <c:pt idx="60">
                  <c:v>46128</c:v>
                </c:pt>
                <c:pt idx="61">
                  <c:v>46127</c:v>
                </c:pt>
                <c:pt idx="62">
                  <c:v>46126</c:v>
                </c:pt>
                <c:pt idx="63">
                  <c:v>46125</c:v>
                </c:pt>
                <c:pt idx="64">
                  <c:v>46122</c:v>
                </c:pt>
                <c:pt idx="65">
                  <c:v>46121</c:v>
                </c:pt>
                <c:pt idx="66">
                  <c:v>46120</c:v>
                </c:pt>
                <c:pt idx="67">
                  <c:v>46119</c:v>
                </c:pt>
                <c:pt idx="68">
                  <c:v>46115</c:v>
                </c:pt>
                <c:pt idx="69">
                  <c:v>46114</c:v>
                </c:pt>
                <c:pt idx="70">
                  <c:v>46113</c:v>
                </c:pt>
                <c:pt idx="71">
                  <c:v>46112</c:v>
                </c:pt>
                <c:pt idx="72">
                  <c:v>46111</c:v>
                </c:pt>
                <c:pt idx="73">
                  <c:v>46108</c:v>
                </c:pt>
                <c:pt idx="74">
                  <c:v>46107</c:v>
                </c:pt>
                <c:pt idx="75">
                  <c:v>46106</c:v>
                </c:pt>
                <c:pt idx="76">
                  <c:v>46105</c:v>
                </c:pt>
                <c:pt idx="77">
                  <c:v>46104</c:v>
                </c:pt>
                <c:pt idx="78">
                  <c:v>46101</c:v>
                </c:pt>
                <c:pt idx="79">
                  <c:v>46100</c:v>
                </c:pt>
                <c:pt idx="80">
                  <c:v>46099</c:v>
                </c:pt>
                <c:pt idx="81">
                  <c:v>46098</c:v>
                </c:pt>
                <c:pt idx="82">
                  <c:v>46097</c:v>
                </c:pt>
                <c:pt idx="83">
                  <c:v>46094</c:v>
                </c:pt>
                <c:pt idx="84">
                  <c:v>46093</c:v>
                </c:pt>
                <c:pt idx="85">
                  <c:v>46092</c:v>
                </c:pt>
                <c:pt idx="86">
                  <c:v>46091</c:v>
                </c:pt>
                <c:pt idx="87">
                  <c:v>46090</c:v>
                </c:pt>
                <c:pt idx="88">
                  <c:v>46087</c:v>
                </c:pt>
                <c:pt idx="89">
                  <c:v>46086</c:v>
                </c:pt>
                <c:pt idx="90">
                  <c:v>46085</c:v>
                </c:pt>
                <c:pt idx="91">
                  <c:v>46084</c:v>
                </c:pt>
                <c:pt idx="92">
                  <c:v>46083</c:v>
                </c:pt>
                <c:pt idx="93">
                  <c:v>46081</c:v>
                </c:pt>
                <c:pt idx="94">
                  <c:v>46080</c:v>
                </c:pt>
                <c:pt idx="95">
                  <c:v>46079</c:v>
                </c:pt>
                <c:pt idx="96">
                  <c:v>46078</c:v>
                </c:pt>
                <c:pt idx="97">
                  <c:v>46077</c:v>
                </c:pt>
                <c:pt idx="98">
                  <c:v>46067</c:v>
                </c:pt>
                <c:pt idx="99">
                  <c:v>46066</c:v>
                </c:pt>
                <c:pt idx="100">
                  <c:v>46065</c:v>
                </c:pt>
                <c:pt idx="101">
                  <c:v>46064</c:v>
                </c:pt>
                <c:pt idx="102">
                  <c:v>46063</c:v>
                </c:pt>
                <c:pt idx="103">
                  <c:v>46062</c:v>
                </c:pt>
                <c:pt idx="104">
                  <c:v>46059</c:v>
                </c:pt>
                <c:pt idx="105">
                  <c:v>46058</c:v>
                </c:pt>
                <c:pt idx="106">
                  <c:v>46057</c:v>
                </c:pt>
                <c:pt idx="107">
                  <c:v>46056</c:v>
                </c:pt>
                <c:pt idx="108">
                  <c:v>46055</c:v>
                </c:pt>
                <c:pt idx="109">
                  <c:v>46052</c:v>
                </c:pt>
                <c:pt idx="110">
                  <c:v>46051</c:v>
                </c:pt>
                <c:pt idx="111">
                  <c:v>46050</c:v>
                </c:pt>
                <c:pt idx="112">
                  <c:v>46049</c:v>
                </c:pt>
                <c:pt idx="113">
                  <c:v>46048</c:v>
                </c:pt>
                <c:pt idx="114">
                  <c:v>46045</c:v>
                </c:pt>
                <c:pt idx="115">
                  <c:v>46044</c:v>
                </c:pt>
                <c:pt idx="116">
                  <c:v>46043</c:v>
                </c:pt>
                <c:pt idx="117">
                  <c:v>46042</c:v>
                </c:pt>
                <c:pt idx="118">
                  <c:v>46041</c:v>
                </c:pt>
                <c:pt idx="119">
                  <c:v>46038</c:v>
                </c:pt>
                <c:pt idx="120">
                  <c:v>46037</c:v>
                </c:pt>
                <c:pt idx="121">
                  <c:v>46036</c:v>
                </c:pt>
                <c:pt idx="122">
                  <c:v>46035</c:v>
                </c:pt>
                <c:pt idx="123">
                  <c:v>46034</c:v>
                </c:pt>
                <c:pt idx="124">
                  <c:v>46031</c:v>
                </c:pt>
                <c:pt idx="125">
                  <c:v>46030</c:v>
                </c:pt>
                <c:pt idx="126">
                  <c:v>46029</c:v>
                </c:pt>
                <c:pt idx="127">
                  <c:v>46028</c:v>
                </c:pt>
                <c:pt idx="128">
                  <c:v>46027</c:v>
                </c:pt>
                <c:pt idx="129">
                  <c:v>46026</c:v>
                </c:pt>
                <c:pt idx="130">
                  <c:v>46022</c:v>
                </c:pt>
                <c:pt idx="131">
                  <c:v>46021</c:v>
                </c:pt>
                <c:pt idx="132">
                  <c:v>46020</c:v>
                </c:pt>
                <c:pt idx="133">
                  <c:v>46017</c:v>
                </c:pt>
                <c:pt idx="134">
                  <c:v>46016</c:v>
                </c:pt>
                <c:pt idx="135">
                  <c:v>46015</c:v>
                </c:pt>
                <c:pt idx="136">
                  <c:v>46014</c:v>
                </c:pt>
                <c:pt idx="137">
                  <c:v>46013</c:v>
                </c:pt>
                <c:pt idx="138">
                  <c:v>46010</c:v>
                </c:pt>
                <c:pt idx="139">
                  <c:v>46009</c:v>
                </c:pt>
                <c:pt idx="140">
                  <c:v>46008</c:v>
                </c:pt>
                <c:pt idx="141">
                  <c:v>46007</c:v>
                </c:pt>
                <c:pt idx="142">
                  <c:v>46006</c:v>
                </c:pt>
                <c:pt idx="143">
                  <c:v>46003</c:v>
                </c:pt>
                <c:pt idx="144">
                  <c:v>46002</c:v>
                </c:pt>
                <c:pt idx="145">
                  <c:v>46001</c:v>
                </c:pt>
                <c:pt idx="146">
                  <c:v>46000</c:v>
                </c:pt>
                <c:pt idx="147">
                  <c:v>45999</c:v>
                </c:pt>
                <c:pt idx="148">
                  <c:v>45996</c:v>
                </c:pt>
                <c:pt idx="149">
                  <c:v>45995</c:v>
                </c:pt>
                <c:pt idx="150">
                  <c:v>45994</c:v>
                </c:pt>
                <c:pt idx="151">
                  <c:v>45993</c:v>
                </c:pt>
                <c:pt idx="152">
                  <c:v>45992</c:v>
                </c:pt>
                <c:pt idx="153">
                  <c:v>45989</c:v>
                </c:pt>
                <c:pt idx="154">
                  <c:v>45988</c:v>
                </c:pt>
                <c:pt idx="155">
                  <c:v>45987</c:v>
                </c:pt>
                <c:pt idx="156">
                  <c:v>45986</c:v>
                </c:pt>
                <c:pt idx="157">
                  <c:v>45985</c:v>
                </c:pt>
                <c:pt idx="158">
                  <c:v>45982</c:v>
                </c:pt>
                <c:pt idx="159">
                  <c:v>45981</c:v>
                </c:pt>
                <c:pt idx="160">
                  <c:v>45980</c:v>
                </c:pt>
                <c:pt idx="161">
                  <c:v>45979</c:v>
                </c:pt>
                <c:pt idx="162">
                  <c:v>45978</c:v>
                </c:pt>
                <c:pt idx="163">
                  <c:v>45975</c:v>
                </c:pt>
                <c:pt idx="164">
                  <c:v>45974</c:v>
                </c:pt>
                <c:pt idx="165">
                  <c:v>45973</c:v>
                </c:pt>
                <c:pt idx="166">
                  <c:v>45972</c:v>
                </c:pt>
                <c:pt idx="167">
                  <c:v>45971</c:v>
                </c:pt>
                <c:pt idx="168">
                  <c:v>45968</c:v>
                </c:pt>
                <c:pt idx="169">
                  <c:v>45967</c:v>
                </c:pt>
                <c:pt idx="170">
                  <c:v>45966</c:v>
                </c:pt>
                <c:pt idx="171">
                  <c:v>45965</c:v>
                </c:pt>
                <c:pt idx="172">
                  <c:v>45964</c:v>
                </c:pt>
                <c:pt idx="173">
                  <c:v>45961</c:v>
                </c:pt>
                <c:pt idx="174">
                  <c:v>45960</c:v>
                </c:pt>
                <c:pt idx="175">
                  <c:v>45959</c:v>
                </c:pt>
                <c:pt idx="176">
                  <c:v>45958</c:v>
                </c:pt>
                <c:pt idx="177">
                  <c:v>45957</c:v>
                </c:pt>
                <c:pt idx="178">
                  <c:v>45954</c:v>
                </c:pt>
                <c:pt idx="179">
                  <c:v>45953</c:v>
                </c:pt>
                <c:pt idx="180">
                  <c:v>45952</c:v>
                </c:pt>
                <c:pt idx="181">
                  <c:v>45951</c:v>
                </c:pt>
                <c:pt idx="182">
                  <c:v>45950</c:v>
                </c:pt>
                <c:pt idx="183">
                  <c:v>45947</c:v>
                </c:pt>
                <c:pt idx="184">
                  <c:v>45946</c:v>
                </c:pt>
                <c:pt idx="185">
                  <c:v>45945</c:v>
                </c:pt>
                <c:pt idx="186">
                  <c:v>45944</c:v>
                </c:pt>
                <c:pt idx="187">
                  <c:v>45943</c:v>
                </c:pt>
                <c:pt idx="188">
                  <c:v>45941</c:v>
                </c:pt>
                <c:pt idx="189">
                  <c:v>45940</c:v>
                </c:pt>
                <c:pt idx="190">
                  <c:v>45939</c:v>
                </c:pt>
                <c:pt idx="191">
                  <c:v>45930</c:v>
                </c:pt>
                <c:pt idx="192">
                  <c:v>45929</c:v>
                </c:pt>
                <c:pt idx="193">
                  <c:v>45928</c:v>
                </c:pt>
                <c:pt idx="194">
                  <c:v>45926</c:v>
                </c:pt>
                <c:pt idx="195">
                  <c:v>45925</c:v>
                </c:pt>
                <c:pt idx="196">
                  <c:v>45924</c:v>
                </c:pt>
                <c:pt idx="197">
                  <c:v>45923</c:v>
                </c:pt>
                <c:pt idx="198">
                  <c:v>45922</c:v>
                </c:pt>
                <c:pt idx="199">
                  <c:v>45919</c:v>
                </c:pt>
                <c:pt idx="200">
                  <c:v>45918</c:v>
                </c:pt>
                <c:pt idx="201">
                  <c:v>45917</c:v>
                </c:pt>
                <c:pt idx="202">
                  <c:v>45916</c:v>
                </c:pt>
                <c:pt idx="203">
                  <c:v>45915</c:v>
                </c:pt>
                <c:pt idx="204">
                  <c:v>45912</c:v>
                </c:pt>
                <c:pt idx="205">
                  <c:v>45911</c:v>
                </c:pt>
                <c:pt idx="206">
                  <c:v>45910</c:v>
                </c:pt>
                <c:pt idx="207">
                  <c:v>45909</c:v>
                </c:pt>
                <c:pt idx="208">
                  <c:v>45908</c:v>
                </c:pt>
                <c:pt idx="209">
                  <c:v>45905</c:v>
                </c:pt>
                <c:pt idx="210">
                  <c:v>45904</c:v>
                </c:pt>
                <c:pt idx="211">
                  <c:v>45903</c:v>
                </c:pt>
                <c:pt idx="212">
                  <c:v>45902</c:v>
                </c:pt>
                <c:pt idx="213">
                  <c:v>45901</c:v>
                </c:pt>
                <c:pt idx="214">
                  <c:v>45898</c:v>
                </c:pt>
                <c:pt idx="215">
                  <c:v>45897</c:v>
                </c:pt>
                <c:pt idx="216">
                  <c:v>45896</c:v>
                </c:pt>
                <c:pt idx="217">
                  <c:v>45895</c:v>
                </c:pt>
                <c:pt idx="218">
                  <c:v>45894</c:v>
                </c:pt>
                <c:pt idx="219">
                  <c:v>45891</c:v>
                </c:pt>
                <c:pt idx="220">
                  <c:v>45890</c:v>
                </c:pt>
                <c:pt idx="221">
                  <c:v>45889</c:v>
                </c:pt>
                <c:pt idx="222">
                  <c:v>45888</c:v>
                </c:pt>
                <c:pt idx="223">
                  <c:v>45887</c:v>
                </c:pt>
                <c:pt idx="224">
                  <c:v>45884</c:v>
                </c:pt>
                <c:pt idx="225">
                  <c:v>45883</c:v>
                </c:pt>
                <c:pt idx="226">
                  <c:v>45882</c:v>
                </c:pt>
                <c:pt idx="227">
                  <c:v>45881</c:v>
                </c:pt>
                <c:pt idx="228">
                  <c:v>45880</c:v>
                </c:pt>
                <c:pt idx="229">
                  <c:v>45877</c:v>
                </c:pt>
                <c:pt idx="230">
                  <c:v>45876</c:v>
                </c:pt>
                <c:pt idx="231">
                  <c:v>45875</c:v>
                </c:pt>
                <c:pt idx="232">
                  <c:v>45874</c:v>
                </c:pt>
                <c:pt idx="233">
                  <c:v>45873</c:v>
                </c:pt>
                <c:pt idx="234">
                  <c:v>45870</c:v>
                </c:pt>
                <c:pt idx="235">
                  <c:v>45869</c:v>
                </c:pt>
                <c:pt idx="236">
                  <c:v>45868</c:v>
                </c:pt>
                <c:pt idx="237">
                  <c:v>45867</c:v>
                </c:pt>
                <c:pt idx="238">
                  <c:v>45866</c:v>
                </c:pt>
                <c:pt idx="239">
                  <c:v>45863</c:v>
                </c:pt>
                <c:pt idx="240">
                  <c:v>45862</c:v>
                </c:pt>
                <c:pt idx="241">
                  <c:v>45861</c:v>
                </c:pt>
                <c:pt idx="242">
                  <c:v>45860</c:v>
                </c:pt>
                <c:pt idx="243">
                  <c:v>45859</c:v>
                </c:pt>
                <c:pt idx="244">
                  <c:v>45856</c:v>
                </c:pt>
                <c:pt idx="245">
                  <c:v>45855</c:v>
                </c:pt>
                <c:pt idx="246">
                  <c:v>45854</c:v>
                </c:pt>
                <c:pt idx="247">
                  <c:v>45853</c:v>
                </c:pt>
                <c:pt idx="248">
                  <c:v>45852</c:v>
                </c:pt>
                <c:pt idx="249">
                  <c:v>45849</c:v>
                </c:pt>
                <c:pt idx="250">
                  <c:v>45848</c:v>
                </c:pt>
                <c:pt idx="251">
                  <c:v>45847</c:v>
                </c:pt>
                <c:pt idx="252">
                  <c:v>45846</c:v>
                </c:pt>
                <c:pt idx="253">
                  <c:v>45845</c:v>
                </c:pt>
                <c:pt idx="254">
                  <c:v>45842</c:v>
                </c:pt>
                <c:pt idx="255">
                  <c:v>45841</c:v>
                </c:pt>
                <c:pt idx="256">
                  <c:v>45840</c:v>
                </c:pt>
                <c:pt idx="257">
                  <c:v>45839</c:v>
                </c:pt>
                <c:pt idx="258">
                  <c:v>45838</c:v>
                </c:pt>
                <c:pt idx="259">
                  <c:v>45835</c:v>
                </c:pt>
                <c:pt idx="260">
                  <c:v>45834</c:v>
                </c:pt>
                <c:pt idx="261">
                  <c:v>45833</c:v>
                </c:pt>
                <c:pt idx="262">
                  <c:v>45832</c:v>
                </c:pt>
                <c:pt idx="263">
                  <c:v>45831</c:v>
                </c:pt>
                <c:pt idx="264">
                  <c:v>45828</c:v>
                </c:pt>
                <c:pt idx="265">
                  <c:v>45827</c:v>
                </c:pt>
                <c:pt idx="266">
                  <c:v>45826</c:v>
                </c:pt>
                <c:pt idx="267">
                  <c:v>45825</c:v>
                </c:pt>
                <c:pt idx="268">
                  <c:v>45824</c:v>
                </c:pt>
                <c:pt idx="269">
                  <c:v>45821</c:v>
                </c:pt>
                <c:pt idx="270">
                  <c:v>45820</c:v>
                </c:pt>
                <c:pt idx="271">
                  <c:v>45819</c:v>
                </c:pt>
                <c:pt idx="272">
                  <c:v>45818</c:v>
                </c:pt>
                <c:pt idx="273">
                  <c:v>45817</c:v>
                </c:pt>
                <c:pt idx="274">
                  <c:v>45814</c:v>
                </c:pt>
                <c:pt idx="275">
                  <c:v>45813</c:v>
                </c:pt>
                <c:pt idx="276">
                  <c:v>45812</c:v>
                </c:pt>
                <c:pt idx="277">
                  <c:v>45811</c:v>
                </c:pt>
                <c:pt idx="278">
                  <c:v>45807</c:v>
                </c:pt>
                <c:pt idx="279">
                  <c:v>45806</c:v>
                </c:pt>
                <c:pt idx="280">
                  <c:v>45805</c:v>
                </c:pt>
                <c:pt idx="281">
                  <c:v>45804</c:v>
                </c:pt>
                <c:pt idx="282">
                  <c:v>45803</c:v>
                </c:pt>
                <c:pt idx="283">
                  <c:v>45800</c:v>
                </c:pt>
                <c:pt idx="284">
                  <c:v>45799</c:v>
                </c:pt>
                <c:pt idx="285">
                  <c:v>45798</c:v>
                </c:pt>
                <c:pt idx="286">
                  <c:v>45797</c:v>
                </c:pt>
                <c:pt idx="287">
                  <c:v>45796</c:v>
                </c:pt>
                <c:pt idx="288">
                  <c:v>45793</c:v>
                </c:pt>
                <c:pt idx="289">
                  <c:v>45792</c:v>
                </c:pt>
                <c:pt idx="290">
                  <c:v>45791</c:v>
                </c:pt>
                <c:pt idx="291">
                  <c:v>45790</c:v>
                </c:pt>
                <c:pt idx="292">
                  <c:v>45789</c:v>
                </c:pt>
                <c:pt idx="293">
                  <c:v>45786</c:v>
                </c:pt>
                <c:pt idx="294">
                  <c:v>45785</c:v>
                </c:pt>
                <c:pt idx="295">
                  <c:v>45784</c:v>
                </c:pt>
                <c:pt idx="296">
                  <c:v>45783</c:v>
                </c:pt>
                <c:pt idx="297">
                  <c:v>45777</c:v>
                </c:pt>
                <c:pt idx="298">
                  <c:v>45776</c:v>
                </c:pt>
                <c:pt idx="299">
                  <c:v>45775</c:v>
                </c:pt>
                <c:pt idx="300">
                  <c:v>45774</c:v>
                </c:pt>
                <c:pt idx="301">
                  <c:v>45772</c:v>
                </c:pt>
                <c:pt idx="302">
                  <c:v>45771</c:v>
                </c:pt>
                <c:pt idx="303">
                  <c:v>45770</c:v>
                </c:pt>
                <c:pt idx="304">
                  <c:v>45769</c:v>
                </c:pt>
                <c:pt idx="305">
                  <c:v>45768</c:v>
                </c:pt>
                <c:pt idx="306">
                  <c:v>45765</c:v>
                </c:pt>
                <c:pt idx="307">
                  <c:v>45764</c:v>
                </c:pt>
                <c:pt idx="308">
                  <c:v>45763</c:v>
                </c:pt>
                <c:pt idx="309">
                  <c:v>45762</c:v>
                </c:pt>
                <c:pt idx="310">
                  <c:v>45761</c:v>
                </c:pt>
                <c:pt idx="311">
                  <c:v>45758</c:v>
                </c:pt>
                <c:pt idx="312">
                  <c:v>45757</c:v>
                </c:pt>
                <c:pt idx="313">
                  <c:v>45756</c:v>
                </c:pt>
                <c:pt idx="314">
                  <c:v>45755</c:v>
                </c:pt>
                <c:pt idx="315">
                  <c:v>45754</c:v>
                </c:pt>
                <c:pt idx="316">
                  <c:v>45750</c:v>
                </c:pt>
                <c:pt idx="317">
                  <c:v>45749</c:v>
                </c:pt>
                <c:pt idx="318">
                  <c:v>45748</c:v>
                </c:pt>
                <c:pt idx="319">
                  <c:v>45747</c:v>
                </c:pt>
                <c:pt idx="320">
                  <c:v>45744</c:v>
                </c:pt>
                <c:pt idx="321">
                  <c:v>45743</c:v>
                </c:pt>
                <c:pt idx="322">
                  <c:v>45742</c:v>
                </c:pt>
                <c:pt idx="323">
                  <c:v>45741</c:v>
                </c:pt>
                <c:pt idx="324">
                  <c:v>45740</c:v>
                </c:pt>
                <c:pt idx="325">
                  <c:v>45737</c:v>
                </c:pt>
                <c:pt idx="326">
                  <c:v>45736</c:v>
                </c:pt>
                <c:pt idx="327">
                  <c:v>45735</c:v>
                </c:pt>
                <c:pt idx="328">
                  <c:v>45734</c:v>
                </c:pt>
                <c:pt idx="329">
                  <c:v>45733</c:v>
                </c:pt>
                <c:pt idx="330">
                  <c:v>45730</c:v>
                </c:pt>
                <c:pt idx="331">
                  <c:v>45729</c:v>
                </c:pt>
                <c:pt idx="332">
                  <c:v>45728</c:v>
                </c:pt>
                <c:pt idx="333">
                  <c:v>45727</c:v>
                </c:pt>
                <c:pt idx="334">
                  <c:v>45726</c:v>
                </c:pt>
                <c:pt idx="335">
                  <c:v>45723</c:v>
                </c:pt>
                <c:pt idx="336">
                  <c:v>45722</c:v>
                </c:pt>
                <c:pt idx="337">
                  <c:v>45721</c:v>
                </c:pt>
                <c:pt idx="338">
                  <c:v>45720</c:v>
                </c:pt>
                <c:pt idx="339">
                  <c:v>45719</c:v>
                </c:pt>
                <c:pt idx="340">
                  <c:v>45716</c:v>
                </c:pt>
                <c:pt idx="341">
                  <c:v>45715</c:v>
                </c:pt>
                <c:pt idx="342">
                  <c:v>45714</c:v>
                </c:pt>
                <c:pt idx="343">
                  <c:v>45713</c:v>
                </c:pt>
                <c:pt idx="344">
                  <c:v>45712</c:v>
                </c:pt>
                <c:pt idx="345">
                  <c:v>45709</c:v>
                </c:pt>
                <c:pt idx="346">
                  <c:v>45708</c:v>
                </c:pt>
                <c:pt idx="347">
                  <c:v>45707</c:v>
                </c:pt>
                <c:pt idx="348">
                  <c:v>45706</c:v>
                </c:pt>
                <c:pt idx="349">
                  <c:v>45705</c:v>
                </c:pt>
                <c:pt idx="350">
                  <c:v>45702</c:v>
                </c:pt>
                <c:pt idx="351">
                  <c:v>45701</c:v>
                </c:pt>
                <c:pt idx="352">
                  <c:v>45700</c:v>
                </c:pt>
                <c:pt idx="353">
                  <c:v>45699</c:v>
                </c:pt>
                <c:pt idx="354">
                  <c:v>45698</c:v>
                </c:pt>
                <c:pt idx="355">
                  <c:v>45696</c:v>
                </c:pt>
                <c:pt idx="356">
                  <c:v>45695</c:v>
                </c:pt>
                <c:pt idx="357">
                  <c:v>45694</c:v>
                </c:pt>
                <c:pt idx="358">
                  <c:v>45693</c:v>
                </c:pt>
                <c:pt idx="359">
                  <c:v>45684</c:v>
                </c:pt>
                <c:pt idx="360">
                  <c:v>45683</c:v>
                </c:pt>
                <c:pt idx="361">
                  <c:v>45681</c:v>
                </c:pt>
                <c:pt idx="362">
                  <c:v>45680</c:v>
                </c:pt>
                <c:pt idx="363">
                  <c:v>45679</c:v>
                </c:pt>
                <c:pt idx="364">
                  <c:v>45678</c:v>
                </c:pt>
                <c:pt idx="365">
                  <c:v>45677</c:v>
                </c:pt>
                <c:pt idx="366">
                  <c:v>45674</c:v>
                </c:pt>
                <c:pt idx="367">
                  <c:v>45673</c:v>
                </c:pt>
                <c:pt idx="368">
                  <c:v>45672</c:v>
                </c:pt>
                <c:pt idx="369">
                  <c:v>45671</c:v>
                </c:pt>
                <c:pt idx="370">
                  <c:v>45670</c:v>
                </c:pt>
                <c:pt idx="371">
                  <c:v>45667</c:v>
                </c:pt>
                <c:pt idx="372">
                  <c:v>45666</c:v>
                </c:pt>
                <c:pt idx="373">
                  <c:v>45665</c:v>
                </c:pt>
                <c:pt idx="374">
                  <c:v>45664</c:v>
                </c:pt>
                <c:pt idx="375">
                  <c:v>45663</c:v>
                </c:pt>
                <c:pt idx="376">
                  <c:v>45660</c:v>
                </c:pt>
                <c:pt idx="377">
                  <c:v>45659</c:v>
                </c:pt>
                <c:pt idx="378">
                  <c:v>45657</c:v>
                </c:pt>
                <c:pt idx="379">
                  <c:v>45656</c:v>
                </c:pt>
                <c:pt idx="380">
                  <c:v>45653</c:v>
                </c:pt>
                <c:pt idx="381">
                  <c:v>45652</c:v>
                </c:pt>
                <c:pt idx="382">
                  <c:v>45651</c:v>
                </c:pt>
                <c:pt idx="383">
                  <c:v>45650</c:v>
                </c:pt>
                <c:pt idx="384">
                  <c:v>45649</c:v>
                </c:pt>
                <c:pt idx="385">
                  <c:v>45646</c:v>
                </c:pt>
                <c:pt idx="386">
                  <c:v>45645</c:v>
                </c:pt>
                <c:pt idx="387">
                  <c:v>45644</c:v>
                </c:pt>
                <c:pt idx="388">
                  <c:v>45643</c:v>
                </c:pt>
                <c:pt idx="389">
                  <c:v>45642</c:v>
                </c:pt>
                <c:pt idx="390">
                  <c:v>45639</c:v>
                </c:pt>
                <c:pt idx="391">
                  <c:v>45638</c:v>
                </c:pt>
                <c:pt idx="392">
                  <c:v>45637</c:v>
                </c:pt>
                <c:pt idx="393">
                  <c:v>45636</c:v>
                </c:pt>
                <c:pt idx="394">
                  <c:v>45635</c:v>
                </c:pt>
                <c:pt idx="395">
                  <c:v>45632</c:v>
                </c:pt>
                <c:pt idx="396">
                  <c:v>45631</c:v>
                </c:pt>
                <c:pt idx="397">
                  <c:v>45630</c:v>
                </c:pt>
                <c:pt idx="398">
                  <c:v>45629</c:v>
                </c:pt>
                <c:pt idx="399">
                  <c:v>45628</c:v>
                </c:pt>
                <c:pt idx="400">
                  <c:v>45625</c:v>
                </c:pt>
                <c:pt idx="401">
                  <c:v>45624</c:v>
                </c:pt>
                <c:pt idx="402">
                  <c:v>45623</c:v>
                </c:pt>
                <c:pt idx="403">
                  <c:v>45622</c:v>
                </c:pt>
                <c:pt idx="404">
                  <c:v>45621</c:v>
                </c:pt>
                <c:pt idx="405">
                  <c:v>45618</c:v>
                </c:pt>
                <c:pt idx="406">
                  <c:v>45617</c:v>
                </c:pt>
                <c:pt idx="407">
                  <c:v>45616</c:v>
                </c:pt>
                <c:pt idx="408">
                  <c:v>45615</c:v>
                </c:pt>
                <c:pt idx="409">
                  <c:v>45614</c:v>
                </c:pt>
                <c:pt idx="410">
                  <c:v>45611</c:v>
                </c:pt>
                <c:pt idx="411">
                  <c:v>45610</c:v>
                </c:pt>
                <c:pt idx="412">
                  <c:v>45609</c:v>
                </c:pt>
                <c:pt idx="413">
                  <c:v>45608</c:v>
                </c:pt>
                <c:pt idx="414">
                  <c:v>45607</c:v>
                </c:pt>
                <c:pt idx="415">
                  <c:v>45604</c:v>
                </c:pt>
                <c:pt idx="416">
                  <c:v>45603</c:v>
                </c:pt>
                <c:pt idx="417">
                  <c:v>45602</c:v>
                </c:pt>
                <c:pt idx="418">
                  <c:v>45601</c:v>
                </c:pt>
                <c:pt idx="419">
                  <c:v>45600</c:v>
                </c:pt>
                <c:pt idx="420">
                  <c:v>45597</c:v>
                </c:pt>
                <c:pt idx="421">
                  <c:v>45596</c:v>
                </c:pt>
                <c:pt idx="422">
                  <c:v>45595</c:v>
                </c:pt>
                <c:pt idx="423">
                  <c:v>45594</c:v>
                </c:pt>
                <c:pt idx="424">
                  <c:v>45593</c:v>
                </c:pt>
                <c:pt idx="425">
                  <c:v>45590</c:v>
                </c:pt>
                <c:pt idx="426">
                  <c:v>45589</c:v>
                </c:pt>
                <c:pt idx="427">
                  <c:v>45588</c:v>
                </c:pt>
                <c:pt idx="428">
                  <c:v>45587</c:v>
                </c:pt>
                <c:pt idx="429">
                  <c:v>45586</c:v>
                </c:pt>
                <c:pt idx="430">
                  <c:v>45583</c:v>
                </c:pt>
                <c:pt idx="431">
                  <c:v>45582</c:v>
                </c:pt>
                <c:pt idx="432">
                  <c:v>45581</c:v>
                </c:pt>
                <c:pt idx="433">
                  <c:v>45580</c:v>
                </c:pt>
                <c:pt idx="434">
                  <c:v>45579</c:v>
                </c:pt>
                <c:pt idx="435">
                  <c:v>45577</c:v>
                </c:pt>
                <c:pt idx="436">
                  <c:v>45576</c:v>
                </c:pt>
                <c:pt idx="437">
                  <c:v>45575</c:v>
                </c:pt>
                <c:pt idx="438">
                  <c:v>45574</c:v>
                </c:pt>
                <c:pt idx="439">
                  <c:v>45573</c:v>
                </c:pt>
                <c:pt idx="440">
                  <c:v>45565</c:v>
                </c:pt>
                <c:pt idx="441">
                  <c:v>45564</c:v>
                </c:pt>
                <c:pt idx="442">
                  <c:v>45562</c:v>
                </c:pt>
                <c:pt idx="443">
                  <c:v>45561</c:v>
                </c:pt>
                <c:pt idx="444">
                  <c:v>45560</c:v>
                </c:pt>
                <c:pt idx="445">
                  <c:v>45559</c:v>
                </c:pt>
                <c:pt idx="446">
                  <c:v>45558</c:v>
                </c:pt>
                <c:pt idx="447">
                  <c:v>45555</c:v>
                </c:pt>
                <c:pt idx="448">
                  <c:v>45554</c:v>
                </c:pt>
                <c:pt idx="449">
                  <c:v>45553</c:v>
                </c:pt>
                <c:pt idx="450">
                  <c:v>45549</c:v>
                </c:pt>
                <c:pt idx="451">
                  <c:v>45548</c:v>
                </c:pt>
                <c:pt idx="452">
                  <c:v>45547</c:v>
                </c:pt>
                <c:pt idx="453">
                  <c:v>45546</c:v>
                </c:pt>
                <c:pt idx="454">
                  <c:v>45545</c:v>
                </c:pt>
                <c:pt idx="455">
                  <c:v>45544</c:v>
                </c:pt>
                <c:pt idx="456">
                  <c:v>45541</c:v>
                </c:pt>
                <c:pt idx="457">
                  <c:v>45540</c:v>
                </c:pt>
                <c:pt idx="458">
                  <c:v>45539</c:v>
                </c:pt>
                <c:pt idx="459">
                  <c:v>45538</c:v>
                </c:pt>
                <c:pt idx="460">
                  <c:v>45537</c:v>
                </c:pt>
                <c:pt idx="461">
                  <c:v>45534</c:v>
                </c:pt>
                <c:pt idx="462">
                  <c:v>45533</c:v>
                </c:pt>
                <c:pt idx="463">
                  <c:v>45532</c:v>
                </c:pt>
                <c:pt idx="464">
                  <c:v>45531</c:v>
                </c:pt>
                <c:pt idx="465">
                  <c:v>45530</c:v>
                </c:pt>
                <c:pt idx="466">
                  <c:v>45527</c:v>
                </c:pt>
                <c:pt idx="467">
                  <c:v>45526</c:v>
                </c:pt>
                <c:pt idx="468">
                  <c:v>45525</c:v>
                </c:pt>
                <c:pt idx="469">
                  <c:v>45524</c:v>
                </c:pt>
                <c:pt idx="470">
                  <c:v>45523</c:v>
                </c:pt>
                <c:pt idx="471">
                  <c:v>45520</c:v>
                </c:pt>
                <c:pt idx="472">
                  <c:v>45519</c:v>
                </c:pt>
                <c:pt idx="473">
                  <c:v>45518</c:v>
                </c:pt>
                <c:pt idx="474">
                  <c:v>45517</c:v>
                </c:pt>
                <c:pt idx="475">
                  <c:v>45516</c:v>
                </c:pt>
                <c:pt idx="476">
                  <c:v>45513</c:v>
                </c:pt>
                <c:pt idx="477">
                  <c:v>45512</c:v>
                </c:pt>
                <c:pt idx="478">
                  <c:v>45511</c:v>
                </c:pt>
                <c:pt idx="479">
                  <c:v>45510</c:v>
                </c:pt>
                <c:pt idx="480">
                  <c:v>45509</c:v>
                </c:pt>
                <c:pt idx="481">
                  <c:v>45506</c:v>
                </c:pt>
                <c:pt idx="482">
                  <c:v>45505</c:v>
                </c:pt>
                <c:pt idx="483">
                  <c:v>45504</c:v>
                </c:pt>
                <c:pt idx="484">
                  <c:v>45503</c:v>
                </c:pt>
                <c:pt idx="485">
                  <c:v>45502</c:v>
                </c:pt>
                <c:pt idx="486">
                  <c:v>45499</c:v>
                </c:pt>
                <c:pt idx="487">
                  <c:v>45498</c:v>
                </c:pt>
                <c:pt idx="488">
                  <c:v>45497</c:v>
                </c:pt>
                <c:pt idx="489">
                  <c:v>45496</c:v>
                </c:pt>
                <c:pt idx="490">
                  <c:v>45495</c:v>
                </c:pt>
                <c:pt idx="491">
                  <c:v>45492</c:v>
                </c:pt>
                <c:pt idx="492">
                  <c:v>45491</c:v>
                </c:pt>
                <c:pt idx="493">
                  <c:v>45490</c:v>
                </c:pt>
                <c:pt idx="494">
                  <c:v>45489</c:v>
                </c:pt>
                <c:pt idx="495">
                  <c:v>45488</c:v>
                </c:pt>
                <c:pt idx="496">
                  <c:v>45485</c:v>
                </c:pt>
                <c:pt idx="497">
                  <c:v>45484</c:v>
                </c:pt>
                <c:pt idx="498">
                  <c:v>45483</c:v>
                </c:pt>
                <c:pt idx="499">
                  <c:v>45482</c:v>
                </c:pt>
                <c:pt idx="500">
                  <c:v>45481</c:v>
                </c:pt>
                <c:pt idx="501">
                  <c:v>45478</c:v>
                </c:pt>
                <c:pt idx="502">
                  <c:v>45477</c:v>
                </c:pt>
                <c:pt idx="503">
                  <c:v>45476</c:v>
                </c:pt>
                <c:pt idx="504">
                  <c:v>45475</c:v>
                </c:pt>
                <c:pt idx="505">
                  <c:v>45474</c:v>
                </c:pt>
                <c:pt idx="506">
                  <c:v>45471</c:v>
                </c:pt>
                <c:pt idx="507">
                  <c:v>45470</c:v>
                </c:pt>
                <c:pt idx="508">
                  <c:v>45469</c:v>
                </c:pt>
                <c:pt idx="509">
                  <c:v>45468</c:v>
                </c:pt>
                <c:pt idx="510">
                  <c:v>45467</c:v>
                </c:pt>
                <c:pt idx="511">
                  <c:v>45464</c:v>
                </c:pt>
                <c:pt idx="512">
                  <c:v>45463</c:v>
                </c:pt>
                <c:pt idx="513">
                  <c:v>45462</c:v>
                </c:pt>
                <c:pt idx="514">
                  <c:v>45461</c:v>
                </c:pt>
                <c:pt idx="515">
                  <c:v>45460</c:v>
                </c:pt>
                <c:pt idx="516">
                  <c:v>45457</c:v>
                </c:pt>
                <c:pt idx="517">
                  <c:v>45456</c:v>
                </c:pt>
                <c:pt idx="518">
                  <c:v>45455</c:v>
                </c:pt>
                <c:pt idx="519">
                  <c:v>45454</c:v>
                </c:pt>
                <c:pt idx="520">
                  <c:v>45450</c:v>
                </c:pt>
                <c:pt idx="521">
                  <c:v>45449</c:v>
                </c:pt>
                <c:pt idx="522">
                  <c:v>45448</c:v>
                </c:pt>
                <c:pt idx="523">
                  <c:v>45447</c:v>
                </c:pt>
                <c:pt idx="524">
                  <c:v>45446</c:v>
                </c:pt>
                <c:pt idx="525">
                  <c:v>45443</c:v>
                </c:pt>
                <c:pt idx="526">
                  <c:v>45442</c:v>
                </c:pt>
                <c:pt idx="527">
                  <c:v>45441</c:v>
                </c:pt>
                <c:pt idx="528">
                  <c:v>45440</c:v>
                </c:pt>
                <c:pt idx="529">
                  <c:v>45439</c:v>
                </c:pt>
                <c:pt idx="530">
                  <c:v>45436</c:v>
                </c:pt>
                <c:pt idx="531">
                  <c:v>45435</c:v>
                </c:pt>
                <c:pt idx="532">
                  <c:v>45434</c:v>
                </c:pt>
                <c:pt idx="533">
                  <c:v>45433</c:v>
                </c:pt>
                <c:pt idx="534">
                  <c:v>45432</c:v>
                </c:pt>
                <c:pt idx="535">
                  <c:v>45429</c:v>
                </c:pt>
                <c:pt idx="536">
                  <c:v>45428</c:v>
                </c:pt>
                <c:pt idx="537">
                  <c:v>45427</c:v>
                </c:pt>
                <c:pt idx="538">
                  <c:v>45426</c:v>
                </c:pt>
                <c:pt idx="539">
                  <c:v>45425</c:v>
                </c:pt>
                <c:pt idx="540">
                  <c:v>45423</c:v>
                </c:pt>
                <c:pt idx="541">
                  <c:v>45422</c:v>
                </c:pt>
                <c:pt idx="542">
                  <c:v>45421</c:v>
                </c:pt>
                <c:pt idx="543">
                  <c:v>45420</c:v>
                </c:pt>
                <c:pt idx="544">
                  <c:v>45419</c:v>
                </c:pt>
                <c:pt idx="545">
                  <c:v>45418</c:v>
                </c:pt>
                <c:pt idx="546">
                  <c:v>45412</c:v>
                </c:pt>
                <c:pt idx="547">
                  <c:v>45411</c:v>
                </c:pt>
                <c:pt idx="548">
                  <c:v>45410</c:v>
                </c:pt>
                <c:pt idx="549">
                  <c:v>45408</c:v>
                </c:pt>
                <c:pt idx="550">
                  <c:v>45407</c:v>
                </c:pt>
                <c:pt idx="551">
                  <c:v>45406</c:v>
                </c:pt>
                <c:pt idx="552">
                  <c:v>45405</c:v>
                </c:pt>
                <c:pt idx="553">
                  <c:v>45404</c:v>
                </c:pt>
                <c:pt idx="554">
                  <c:v>45401</c:v>
                </c:pt>
                <c:pt idx="555">
                  <c:v>45400</c:v>
                </c:pt>
                <c:pt idx="556">
                  <c:v>45399</c:v>
                </c:pt>
                <c:pt idx="557">
                  <c:v>45398</c:v>
                </c:pt>
                <c:pt idx="558">
                  <c:v>45397</c:v>
                </c:pt>
                <c:pt idx="559">
                  <c:v>45394</c:v>
                </c:pt>
                <c:pt idx="560">
                  <c:v>45393</c:v>
                </c:pt>
                <c:pt idx="561">
                  <c:v>45392</c:v>
                </c:pt>
                <c:pt idx="562">
                  <c:v>45391</c:v>
                </c:pt>
                <c:pt idx="563">
                  <c:v>45390</c:v>
                </c:pt>
                <c:pt idx="564">
                  <c:v>45389</c:v>
                </c:pt>
                <c:pt idx="565">
                  <c:v>45385</c:v>
                </c:pt>
                <c:pt idx="566">
                  <c:v>45384</c:v>
                </c:pt>
                <c:pt idx="567">
                  <c:v>45383</c:v>
                </c:pt>
                <c:pt idx="568">
                  <c:v>45380</c:v>
                </c:pt>
                <c:pt idx="569">
                  <c:v>45379</c:v>
                </c:pt>
                <c:pt idx="570">
                  <c:v>45378</c:v>
                </c:pt>
                <c:pt idx="571">
                  <c:v>45377</c:v>
                </c:pt>
                <c:pt idx="572">
                  <c:v>45376</c:v>
                </c:pt>
                <c:pt idx="573">
                  <c:v>45373</c:v>
                </c:pt>
                <c:pt idx="574">
                  <c:v>45372</c:v>
                </c:pt>
                <c:pt idx="575">
                  <c:v>45371</c:v>
                </c:pt>
                <c:pt idx="576">
                  <c:v>45370</c:v>
                </c:pt>
                <c:pt idx="577">
                  <c:v>45369</c:v>
                </c:pt>
                <c:pt idx="578">
                  <c:v>45366</c:v>
                </c:pt>
                <c:pt idx="579">
                  <c:v>45365</c:v>
                </c:pt>
                <c:pt idx="580">
                  <c:v>45364</c:v>
                </c:pt>
                <c:pt idx="581">
                  <c:v>45363</c:v>
                </c:pt>
                <c:pt idx="582">
                  <c:v>45362</c:v>
                </c:pt>
                <c:pt idx="583">
                  <c:v>45359</c:v>
                </c:pt>
                <c:pt idx="584">
                  <c:v>45358</c:v>
                </c:pt>
                <c:pt idx="585">
                  <c:v>45357</c:v>
                </c:pt>
                <c:pt idx="586">
                  <c:v>45356</c:v>
                </c:pt>
                <c:pt idx="587">
                  <c:v>45355</c:v>
                </c:pt>
                <c:pt idx="588">
                  <c:v>45352</c:v>
                </c:pt>
                <c:pt idx="589">
                  <c:v>45351</c:v>
                </c:pt>
                <c:pt idx="590">
                  <c:v>45350</c:v>
                </c:pt>
                <c:pt idx="591">
                  <c:v>45349</c:v>
                </c:pt>
                <c:pt idx="592">
                  <c:v>45348</c:v>
                </c:pt>
                <c:pt idx="593">
                  <c:v>45345</c:v>
                </c:pt>
                <c:pt idx="594">
                  <c:v>45344</c:v>
                </c:pt>
                <c:pt idx="595">
                  <c:v>45343</c:v>
                </c:pt>
                <c:pt idx="596">
                  <c:v>45342</c:v>
                </c:pt>
                <c:pt idx="597">
                  <c:v>45341</c:v>
                </c:pt>
                <c:pt idx="598">
                  <c:v>45340</c:v>
                </c:pt>
                <c:pt idx="599">
                  <c:v>45331</c:v>
                </c:pt>
                <c:pt idx="600">
                  <c:v>45330</c:v>
                </c:pt>
                <c:pt idx="601">
                  <c:v>45329</c:v>
                </c:pt>
                <c:pt idx="602">
                  <c:v>45328</c:v>
                </c:pt>
                <c:pt idx="603">
                  <c:v>45327</c:v>
                </c:pt>
                <c:pt idx="604">
                  <c:v>45326</c:v>
                </c:pt>
                <c:pt idx="605">
                  <c:v>45324</c:v>
                </c:pt>
                <c:pt idx="606">
                  <c:v>45323</c:v>
                </c:pt>
                <c:pt idx="607">
                  <c:v>45322</c:v>
                </c:pt>
                <c:pt idx="608">
                  <c:v>45321</c:v>
                </c:pt>
                <c:pt idx="609">
                  <c:v>45320</c:v>
                </c:pt>
                <c:pt idx="610">
                  <c:v>45317</c:v>
                </c:pt>
                <c:pt idx="611">
                  <c:v>45316</c:v>
                </c:pt>
                <c:pt idx="612">
                  <c:v>45315</c:v>
                </c:pt>
                <c:pt idx="613">
                  <c:v>45314</c:v>
                </c:pt>
                <c:pt idx="614">
                  <c:v>45313</c:v>
                </c:pt>
                <c:pt idx="615">
                  <c:v>45310</c:v>
                </c:pt>
                <c:pt idx="616">
                  <c:v>45309</c:v>
                </c:pt>
                <c:pt idx="617">
                  <c:v>45308</c:v>
                </c:pt>
                <c:pt idx="618">
                  <c:v>45307</c:v>
                </c:pt>
                <c:pt idx="619">
                  <c:v>45306</c:v>
                </c:pt>
                <c:pt idx="620">
                  <c:v>45303</c:v>
                </c:pt>
                <c:pt idx="621">
                  <c:v>45302</c:v>
                </c:pt>
                <c:pt idx="622">
                  <c:v>45301</c:v>
                </c:pt>
                <c:pt idx="623">
                  <c:v>45300</c:v>
                </c:pt>
                <c:pt idx="624">
                  <c:v>45299</c:v>
                </c:pt>
                <c:pt idx="625">
                  <c:v>45296</c:v>
                </c:pt>
                <c:pt idx="626">
                  <c:v>45295</c:v>
                </c:pt>
                <c:pt idx="627">
                  <c:v>45294</c:v>
                </c:pt>
                <c:pt idx="628">
                  <c:v>45293</c:v>
                </c:pt>
                <c:pt idx="629">
                  <c:v>45291</c:v>
                </c:pt>
                <c:pt idx="630">
                  <c:v>45289</c:v>
                </c:pt>
                <c:pt idx="631">
                  <c:v>45288</c:v>
                </c:pt>
                <c:pt idx="632">
                  <c:v>45287</c:v>
                </c:pt>
                <c:pt idx="633">
                  <c:v>45286</c:v>
                </c:pt>
                <c:pt idx="634">
                  <c:v>45285</c:v>
                </c:pt>
                <c:pt idx="635">
                  <c:v>45282</c:v>
                </c:pt>
                <c:pt idx="636">
                  <c:v>45281</c:v>
                </c:pt>
                <c:pt idx="637">
                  <c:v>45280</c:v>
                </c:pt>
                <c:pt idx="638">
                  <c:v>45279</c:v>
                </c:pt>
                <c:pt idx="639">
                  <c:v>45278</c:v>
                </c:pt>
                <c:pt idx="640">
                  <c:v>45275</c:v>
                </c:pt>
                <c:pt idx="641">
                  <c:v>45274</c:v>
                </c:pt>
                <c:pt idx="642">
                  <c:v>45273</c:v>
                </c:pt>
                <c:pt idx="643">
                  <c:v>45272</c:v>
                </c:pt>
                <c:pt idx="644">
                  <c:v>45271</c:v>
                </c:pt>
                <c:pt idx="645">
                  <c:v>45268</c:v>
                </c:pt>
                <c:pt idx="646">
                  <c:v>45267</c:v>
                </c:pt>
                <c:pt idx="647">
                  <c:v>45266</c:v>
                </c:pt>
                <c:pt idx="648">
                  <c:v>45265</c:v>
                </c:pt>
                <c:pt idx="649">
                  <c:v>45264</c:v>
                </c:pt>
                <c:pt idx="650">
                  <c:v>45261</c:v>
                </c:pt>
                <c:pt idx="651">
                  <c:v>45260</c:v>
                </c:pt>
                <c:pt idx="652">
                  <c:v>45259</c:v>
                </c:pt>
                <c:pt idx="653">
                  <c:v>45258</c:v>
                </c:pt>
                <c:pt idx="654">
                  <c:v>45257</c:v>
                </c:pt>
                <c:pt idx="655">
                  <c:v>45254</c:v>
                </c:pt>
                <c:pt idx="656">
                  <c:v>45253</c:v>
                </c:pt>
                <c:pt idx="657">
                  <c:v>45252</c:v>
                </c:pt>
                <c:pt idx="658">
                  <c:v>45251</c:v>
                </c:pt>
                <c:pt idx="659">
                  <c:v>45250</c:v>
                </c:pt>
                <c:pt idx="660">
                  <c:v>45247</c:v>
                </c:pt>
                <c:pt idx="661">
                  <c:v>45246</c:v>
                </c:pt>
                <c:pt idx="662">
                  <c:v>45245</c:v>
                </c:pt>
                <c:pt idx="663">
                  <c:v>45244</c:v>
                </c:pt>
                <c:pt idx="664">
                  <c:v>45243</c:v>
                </c:pt>
                <c:pt idx="665">
                  <c:v>45240</c:v>
                </c:pt>
                <c:pt idx="666">
                  <c:v>45239</c:v>
                </c:pt>
                <c:pt idx="667">
                  <c:v>45238</c:v>
                </c:pt>
                <c:pt idx="668">
                  <c:v>45237</c:v>
                </c:pt>
                <c:pt idx="669">
                  <c:v>45236</c:v>
                </c:pt>
                <c:pt idx="670">
                  <c:v>45233</c:v>
                </c:pt>
                <c:pt idx="671">
                  <c:v>45232</c:v>
                </c:pt>
                <c:pt idx="672">
                  <c:v>45231</c:v>
                </c:pt>
                <c:pt idx="673">
                  <c:v>45230</c:v>
                </c:pt>
                <c:pt idx="674">
                  <c:v>45229</c:v>
                </c:pt>
                <c:pt idx="675">
                  <c:v>45226</c:v>
                </c:pt>
                <c:pt idx="676">
                  <c:v>45225</c:v>
                </c:pt>
                <c:pt idx="677">
                  <c:v>45224</c:v>
                </c:pt>
                <c:pt idx="678">
                  <c:v>45223</c:v>
                </c:pt>
                <c:pt idx="679">
                  <c:v>45222</c:v>
                </c:pt>
                <c:pt idx="680">
                  <c:v>45219</c:v>
                </c:pt>
                <c:pt idx="681">
                  <c:v>45218</c:v>
                </c:pt>
                <c:pt idx="682">
                  <c:v>45217</c:v>
                </c:pt>
                <c:pt idx="683">
                  <c:v>45216</c:v>
                </c:pt>
                <c:pt idx="684">
                  <c:v>45215</c:v>
                </c:pt>
                <c:pt idx="685">
                  <c:v>45212</c:v>
                </c:pt>
                <c:pt idx="686">
                  <c:v>45211</c:v>
                </c:pt>
                <c:pt idx="687">
                  <c:v>45210</c:v>
                </c:pt>
                <c:pt idx="688">
                  <c:v>45209</c:v>
                </c:pt>
                <c:pt idx="689">
                  <c:v>45208</c:v>
                </c:pt>
                <c:pt idx="690">
                  <c:v>45207</c:v>
                </c:pt>
                <c:pt idx="691">
                  <c:v>45206</c:v>
                </c:pt>
                <c:pt idx="692">
                  <c:v>45197</c:v>
                </c:pt>
                <c:pt idx="693">
                  <c:v>45196</c:v>
                </c:pt>
                <c:pt idx="694">
                  <c:v>45195</c:v>
                </c:pt>
                <c:pt idx="695">
                  <c:v>45194</c:v>
                </c:pt>
                <c:pt idx="696">
                  <c:v>45191</c:v>
                </c:pt>
                <c:pt idx="697">
                  <c:v>45190</c:v>
                </c:pt>
                <c:pt idx="698">
                  <c:v>45189</c:v>
                </c:pt>
                <c:pt idx="699">
                  <c:v>45188</c:v>
                </c:pt>
                <c:pt idx="700">
                  <c:v>45187</c:v>
                </c:pt>
                <c:pt idx="701">
                  <c:v>45184</c:v>
                </c:pt>
                <c:pt idx="702">
                  <c:v>45183</c:v>
                </c:pt>
                <c:pt idx="703">
                  <c:v>45182</c:v>
                </c:pt>
                <c:pt idx="704">
                  <c:v>45181</c:v>
                </c:pt>
                <c:pt idx="705">
                  <c:v>45180</c:v>
                </c:pt>
                <c:pt idx="706">
                  <c:v>45177</c:v>
                </c:pt>
                <c:pt idx="707">
                  <c:v>45176</c:v>
                </c:pt>
                <c:pt idx="708">
                  <c:v>45175</c:v>
                </c:pt>
                <c:pt idx="709">
                  <c:v>45174</c:v>
                </c:pt>
                <c:pt idx="710">
                  <c:v>45173</c:v>
                </c:pt>
                <c:pt idx="711">
                  <c:v>45170</c:v>
                </c:pt>
                <c:pt idx="712">
                  <c:v>45169</c:v>
                </c:pt>
                <c:pt idx="713">
                  <c:v>45168</c:v>
                </c:pt>
                <c:pt idx="714">
                  <c:v>45167</c:v>
                </c:pt>
                <c:pt idx="715">
                  <c:v>45166</c:v>
                </c:pt>
                <c:pt idx="716">
                  <c:v>45163</c:v>
                </c:pt>
                <c:pt idx="717">
                  <c:v>45162</c:v>
                </c:pt>
                <c:pt idx="718">
                  <c:v>45161</c:v>
                </c:pt>
                <c:pt idx="719">
                  <c:v>45160</c:v>
                </c:pt>
                <c:pt idx="720">
                  <c:v>45159</c:v>
                </c:pt>
                <c:pt idx="721">
                  <c:v>45156</c:v>
                </c:pt>
                <c:pt idx="722">
                  <c:v>45155</c:v>
                </c:pt>
                <c:pt idx="723">
                  <c:v>45154</c:v>
                </c:pt>
                <c:pt idx="724">
                  <c:v>45153</c:v>
                </c:pt>
                <c:pt idx="725">
                  <c:v>45152</c:v>
                </c:pt>
                <c:pt idx="726">
                  <c:v>45149</c:v>
                </c:pt>
                <c:pt idx="727">
                  <c:v>45148</c:v>
                </c:pt>
                <c:pt idx="728">
                  <c:v>45147</c:v>
                </c:pt>
                <c:pt idx="729">
                  <c:v>45146</c:v>
                </c:pt>
                <c:pt idx="730">
                  <c:v>45145</c:v>
                </c:pt>
                <c:pt idx="731">
                  <c:v>45142</c:v>
                </c:pt>
                <c:pt idx="732">
                  <c:v>45141</c:v>
                </c:pt>
                <c:pt idx="733">
                  <c:v>45140</c:v>
                </c:pt>
                <c:pt idx="734">
                  <c:v>45139</c:v>
                </c:pt>
                <c:pt idx="735">
                  <c:v>45138</c:v>
                </c:pt>
                <c:pt idx="736">
                  <c:v>45135</c:v>
                </c:pt>
                <c:pt idx="737">
                  <c:v>45134</c:v>
                </c:pt>
                <c:pt idx="738">
                  <c:v>45133</c:v>
                </c:pt>
                <c:pt idx="739">
                  <c:v>45132</c:v>
                </c:pt>
                <c:pt idx="740">
                  <c:v>45131</c:v>
                </c:pt>
                <c:pt idx="741">
                  <c:v>45128</c:v>
                </c:pt>
                <c:pt idx="742">
                  <c:v>45127</c:v>
                </c:pt>
                <c:pt idx="743">
                  <c:v>45126</c:v>
                </c:pt>
                <c:pt idx="744">
                  <c:v>45125</c:v>
                </c:pt>
                <c:pt idx="745">
                  <c:v>45124</c:v>
                </c:pt>
                <c:pt idx="746">
                  <c:v>45121</c:v>
                </c:pt>
                <c:pt idx="747">
                  <c:v>45120</c:v>
                </c:pt>
                <c:pt idx="748">
                  <c:v>45119</c:v>
                </c:pt>
                <c:pt idx="749">
                  <c:v>45118</c:v>
                </c:pt>
                <c:pt idx="750">
                  <c:v>45117</c:v>
                </c:pt>
                <c:pt idx="751">
                  <c:v>45114</c:v>
                </c:pt>
                <c:pt idx="752">
                  <c:v>45113</c:v>
                </c:pt>
                <c:pt idx="753">
                  <c:v>45112</c:v>
                </c:pt>
                <c:pt idx="754">
                  <c:v>45111</c:v>
                </c:pt>
                <c:pt idx="755">
                  <c:v>45110</c:v>
                </c:pt>
                <c:pt idx="756">
                  <c:v>45107</c:v>
                </c:pt>
                <c:pt idx="757">
                  <c:v>45106</c:v>
                </c:pt>
                <c:pt idx="758">
                  <c:v>45105</c:v>
                </c:pt>
                <c:pt idx="759">
                  <c:v>45104</c:v>
                </c:pt>
                <c:pt idx="760">
                  <c:v>45103</c:v>
                </c:pt>
                <c:pt idx="761">
                  <c:v>45102</c:v>
                </c:pt>
                <c:pt idx="762">
                  <c:v>45098</c:v>
                </c:pt>
                <c:pt idx="763">
                  <c:v>45097</c:v>
                </c:pt>
                <c:pt idx="764">
                  <c:v>45096</c:v>
                </c:pt>
                <c:pt idx="765">
                  <c:v>45093</c:v>
                </c:pt>
                <c:pt idx="766">
                  <c:v>45092</c:v>
                </c:pt>
                <c:pt idx="767">
                  <c:v>45091</c:v>
                </c:pt>
                <c:pt idx="768">
                  <c:v>45090</c:v>
                </c:pt>
                <c:pt idx="769">
                  <c:v>45089</c:v>
                </c:pt>
                <c:pt idx="770">
                  <c:v>45086</c:v>
                </c:pt>
                <c:pt idx="771">
                  <c:v>45085</c:v>
                </c:pt>
                <c:pt idx="772">
                  <c:v>45084</c:v>
                </c:pt>
                <c:pt idx="773">
                  <c:v>45083</c:v>
                </c:pt>
                <c:pt idx="774">
                  <c:v>45082</c:v>
                </c:pt>
                <c:pt idx="775">
                  <c:v>45079</c:v>
                </c:pt>
                <c:pt idx="776">
                  <c:v>45078</c:v>
                </c:pt>
                <c:pt idx="777">
                  <c:v>45077</c:v>
                </c:pt>
                <c:pt idx="778">
                  <c:v>45076</c:v>
                </c:pt>
                <c:pt idx="779">
                  <c:v>45075</c:v>
                </c:pt>
                <c:pt idx="780">
                  <c:v>45072</c:v>
                </c:pt>
                <c:pt idx="781">
                  <c:v>45071</c:v>
                </c:pt>
                <c:pt idx="782">
                  <c:v>45070</c:v>
                </c:pt>
                <c:pt idx="783">
                  <c:v>45069</c:v>
                </c:pt>
                <c:pt idx="784">
                  <c:v>45068</c:v>
                </c:pt>
                <c:pt idx="785">
                  <c:v>45065</c:v>
                </c:pt>
                <c:pt idx="786">
                  <c:v>45064</c:v>
                </c:pt>
                <c:pt idx="787">
                  <c:v>45063</c:v>
                </c:pt>
                <c:pt idx="788">
                  <c:v>45062</c:v>
                </c:pt>
                <c:pt idx="789">
                  <c:v>45061</c:v>
                </c:pt>
                <c:pt idx="790">
                  <c:v>45058</c:v>
                </c:pt>
                <c:pt idx="791">
                  <c:v>45057</c:v>
                </c:pt>
                <c:pt idx="792">
                  <c:v>45056</c:v>
                </c:pt>
                <c:pt idx="793">
                  <c:v>45055</c:v>
                </c:pt>
                <c:pt idx="794">
                  <c:v>45054</c:v>
                </c:pt>
                <c:pt idx="795">
                  <c:v>45052</c:v>
                </c:pt>
                <c:pt idx="796">
                  <c:v>45051</c:v>
                </c:pt>
                <c:pt idx="797">
                  <c:v>45050</c:v>
                </c:pt>
                <c:pt idx="798">
                  <c:v>45044</c:v>
                </c:pt>
                <c:pt idx="799">
                  <c:v>45043</c:v>
                </c:pt>
                <c:pt idx="800">
                  <c:v>45042</c:v>
                </c:pt>
                <c:pt idx="801">
                  <c:v>45041</c:v>
                </c:pt>
                <c:pt idx="802">
                  <c:v>45040</c:v>
                </c:pt>
                <c:pt idx="803">
                  <c:v>45039</c:v>
                </c:pt>
                <c:pt idx="804">
                  <c:v>45037</c:v>
                </c:pt>
                <c:pt idx="805">
                  <c:v>45036</c:v>
                </c:pt>
                <c:pt idx="806">
                  <c:v>45035</c:v>
                </c:pt>
                <c:pt idx="807">
                  <c:v>45034</c:v>
                </c:pt>
                <c:pt idx="808">
                  <c:v>45033</c:v>
                </c:pt>
                <c:pt idx="809">
                  <c:v>45030</c:v>
                </c:pt>
                <c:pt idx="810">
                  <c:v>45029</c:v>
                </c:pt>
                <c:pt idx="811">
                  <c:v>45028</c:v>
                </c:pt>
                <c:pt idx="812">
                  <c:v>45027</c:v>
                </c:pt>
                <c:pt idx="813">
                  <c:v>45026</c:v>
                </c:pt>
                <c:pt idx="814">
                  <c:v>45023</c:v>
                </c:pt>
                <c:pt idx="815">
                  <c:v>45022</c:v>
                </c:pt>
                <c:pt idx="816">
                  <c:v>45020</c:v>
                </c:pt>
                <c:pt idx="817">
                  <c:v>45019</c:v>
                </c:pt>
                <c:pt idx="818">
                  <c:v>45016</c:v>
                </c:pt>
                <c:pt idx="819">
                  <c:v>45015</c:v>
                </c:pt>
                <c:pt idx="820">
                  <c:v>45014</c:v>
                </c:pt>
                <c:pt idx="821">
                  <c:v>45013</c:v>
                </c:pt>
                <c:pt idx="822">
                  <c:v>45012</c:v>
                </c:pt>
                <c:pt idx="823">
                  <c:v>45009</c:v>
                </c:pt>
                <c:pt idx="824">
                  <c:v>45008</c:v>
                </c:pt>
                <c:pt idx="825">
                  <c:v>45007</c:v>
                </c:pt>
                <c:pt idx="826">
                  <c:v>45006</c:v>
                </c:pt>
                <c:pt idx="827">
                  <c:v>45005</c:v>
                </c:pt>
                <c:pt idx="828">
                  <c:v>45002</c:v>
                </c:pt>
                <c:pt idx="829">
                  <c:v>45001</c:v>
                </c:pt>
                <c:pt idx="830">
                  <c:v>45000</c:v>
                </c:pt>
                <c:pt idx="831">
                  <c:v>44999</c:v>
                </c:pt>
                <c:pt idx="832">
                  <c:v>44998</c:v>
                </c:pt>
                <c:pt idx="833">
                  <c:v>44995</c:v>
                </c:pt>
                <c:pt idx="834">
                  <c:v>44994</c:v>
                </c:pt>
                <c:pt idx="835">
                  <c:v>44993</c:v>
                </c:pt>
                <c:pt idx="836">
                  <c:v>44992</c:v>
                </c:pt>
                <c:pt idx="837">
                  <c:v>44991</c:v>
                </c:pt>
                <c:pt idx="838">
                  <c:v>44988</c:v>
                </c:pt>
                <c:pt idx="839">
                  <c:v>44987</c:v>
                </c:pt>
                <c:pt idx="840">
                  <c:v>44986</c:v>
                </c:pt>
                <c:pt idx="841">
                  <c:v>44985</c:v>
                </c:pt>
                <c:pt idx="842">
                  <c:v>44984</c:v>
                </c:pt>
                <c:pt idx="843">
                  <c:v>44981</c:v>
                </c:pt>
                <c:pt idx="844">
                  <c:v>44980</c:v>
                </c:pt>
                <c:pt idx="845">
                  <c:v>44979</c:v>
                </c:pt>
                <c:pt idx="846">
                  <c:v>44978</c:v>
                </c:pt>
                <c:pt idx="847">
                  <c:v>44977</c:v>
                </c:pt>
                <c:pt idx="848">
                  <c:v>44974</c:v>
                </c:pt>
                <c:pt idx="849">
                  <c:v>44973</c:v>
                </c:pt>
                <c:pt idx="850">
                  <c:v>44972</c:v>
                </c:pt>
                <c:pt idx="851">
                  <c:v>44971</c:v>
                </c:pt>
                <c:pt idx="852">
                  <c:v>44970</c:v>
                </c:pt>
                <c:pt idx="853">
                  <c:v>44967</c:v>
                </c:pt>
                <c:pt idx="854">
                  <c:v>44966</c:v>
                </c:pt>
                <c:pt idx="855">
                  <c:v>44965</c:v>
                </c:pt>
                <c:pt idx="856">
                  <c:v>44964</c:v>
                </c:pt>
                <c:pt idx="857">
                  <c:v>44963</c:v>
                </c:pt>
                <c:pt idx="858">
                  <c:v>44960</c:v>
                </c:pt>
                <c:pt idx="859">
                  <c:v>44959</c:v>
                </c:pt>
                <c:pt idx="860">
                  <c:v>44958</c:v>
                </c:pt>
                <c:pt idx="861">
                  <c:v>44957</c:v>
                </c:pt>
                <c:pt idx="862">
                  <c:v>44956</c:v>
                </c:pt>
                <c:pt idx="863">
                  <c:v>44955</c:v>
                </c:pt>
                <c:pt idx="864">
                  <c:v>44954</c:v>
                </c:pt>
                <c:pt idx="865">
                  <c:v>44946</c:v>
                </c:pt>
                <c:pt idx="866">
                  <c:v>44945</c:v>
                </c:pt>
                <c:pt idx="867">
                  <c:v>44944</c:v>
                </c:pt>
                <c:pt idx="868">
                  <c:v>44943</c:v>
                </c:pt>
                <c:pt idx="869">
                  <c:v>44942</c:v>
                </c:pt>
                <c:pt idx="870">
                  <c:v>44939</c:v>
                </c:pt>
                <c:pt idx="871">
                  <c:v>44938</c:v>
                </c:pt>
                <c:pt idx="872">
                  <c:v>44937</c:v>
                </c:pt>
                <c:pt idx="873">
                  <c:v>44936</c:v>
                </c:pt>
                <c:pt idx="874">
                  <c:v>44935</c:v>
                </c:pt>
                <c:pt idx="875">
                  <c:v>44932</c:v>
                </c:pt>
                <c:pt idx="876">
                  <c:v>44931</c:v>
                </c:pt>
                <c:pt idx="877">
                  <c:v>44930</c:v>
                </c:pt>
                <c:pt idx="878">
                  <c:v>44929</c:v>
                </c:pt>
                <c:pt idx="879">
                  <c:v>44926</c:v>
                </c:pt>
                <c:pt idx="880">
                  <c:v>44925</c:v>
                </c:pt>
                <c:pt idx="881">
                  <c:v>44924</c:v>
                </c:pt>
                <c:pt idx="882">
                  <c:v>44923</c:v>
                </c:pt>
                <c:pt idx="883">
                  <c:v>44922</c:v>
                </c:pt>
                <c:pt idx="884">
                  <c:v>44921</c:v>
                </c:pt>
                <c:pt idx="885">
                  <c:v>44918</c:v>
                </c:pt>
                <c:pt idx="886">
                  <c:v>44917</c:v>
                </c:pt>
                <c:pt idx="887">
                  <c:v>44916</c:v>
                </c:pt>
                <c:pt idx="888">
                  <c:v>44915</c:v>
                </c:pt>
                <c:pt idx="889">
                  <c:v>44914</c:v>
                </c:pt>
                <c:pt idx="890">
                  <c:v>44911</c:v>
                </c:pt>
                <c:pt idx="891">
                  <c:v>44910</c:v>
                </c:pt>
                <c:pt idx="892">
                  <c:v>44909</c:v>
                </c:pt>
                <c:pt idx="893">
                  <c:v>44908</c:v>
                </c:pt>
                <c:pt idx="894">
                  <c:v>44907</c:v>
                </c:pt>
                <c:pt idx="895">
                  <c:v>44904</c:v>
                </c:pt>
                <c:pt idx="896">
                  <c:v>44903</c:v>
                </c:pt>
                <c:pt idx="897">
                  <c:v>44902</c:v>
                </c:pt>
                <c:pt idx="898">
                  <c:v>44901</c:v>
                </c:pt>
                <c:pt idx="899">
                  <c:v>44900</c:v>
                </c:pt>
                <c:pt idx="900">
                  <c:v>44897</c:v>
                </c:pt>
                <c:pt idx="901">
                  <c:v>44896</c:v>
                </c:pt>
                <c:pt idx="902">
                  <c:v>44895</c:v>
                </c:pt>
                <c:pt idx="903">
                  <c:v>44894</c:v>
                </c:pt>
                <c:pt idx="904">
                  <c:v>44893</c:v>
                </c:pt>
                <c:pt idx="905">
                  <c:v>44890</c:v>
                </c:pt>
                <c:pt idx="906">
                  <c:v>44889</c:v>
                </c:pt>
                <c:pt idx="907">
                  <c:v>44888</c:v>
                </c:pt>
                <c:pt idx="908">
                  <c:v>44887</c:v>
                </c:pt>
                <c:pt idx="909">
                  <c:v>44886</c:v>
                </c:pt>
                <c:pt idx="910">
                  <c:v>44883</c:v>
                </c:pt>
                <c:pt idx="911">
                  <c:v>44882</c:v>
                </c:pt>
                <c:pt idx="912">
                  <c:v>44881</c:v>
                </c:pt>
                <c:pt idx="913">
                  <c:v>44880</c:v>
                </c:pt>
                <c:pt idx="914">
                  <c:v>44879</c:v>
                </c:pt>
                <c:pt idx="915">
                  <c:v>44876</c:v>
                </c:pt>
                <c:pt idx="916">
                  <c:v>44875</c:v>
                </c:pt>
                <c:pt idx="917">
                  <c:v>44874</c:v>
                </c:pt>
                <c:pt idx="918">
                  <c:v>44873</c:v>
                </c:pt>
                <c:pt idx="919">
                  <c:v>44872</c:v>
                </c:pt>
                <c:pt idx="920">
                  <c:v>44869</c:v>
                </c:pt>
                <c:pt idx="921">
                  <c:v>44868</c:v>
                </c:pt>
                <c:pt idx="922">
                  <c:v>44867</c:v>
                </c:pt>
                <c:pt idx="923">
                  <c:v>44866</c:v>
                </c:pt>
                <c:pt idx="924">
                  <c:v>44865</c:v>
                </c:pt>
                <c:pt idx="925">
                  <c:v>44862</c:v>
                </c:pt>
                <c:pt idx="926">
                  <c:v>44861</c:v>
                </c:pt>
                <c:pt idx="927">
                  <c:v>44860</c:v>
                </c:pt>
                <c:pt idx="928">
                  <c:v>44859</c:v>
                </c:pt>
                <c:pt idx="929">
                  <c:v>44858</c:v>
                </c:pt>
                <c:pt idx="930">
                  <c:v>44855</c:v>
                </c:pt>
                <c:pt idx="931">
                  <c:v>44854</c:v>
                </c:pt>
                <c:pt idx="932">
                  <c:v>44853</c:v>
                </c:pt>
                <c:pt idx="933">
                  <c:v>44852</c:v>
                </c:pt>
                <c:pt idx="934">
                  <c:v>44851</c:v>
                </c:pt>
                <c:pt idx="935">
                  <c:v>44848</c:v>
                </c:pt>
                <c:pt idx="936">
                  <c:v>44847</c:v>
                </c:pt>
                <c:pt idx="937">
                  <c:v>44846</c:v>
                </c:pt>
                <c:pt idx="938">
                  <c:v>44845</c:v>
                </c:pt>
                <c:pt idx="939">
                  <c:v>44844</c:v>
                </c:pt>
                <c:pt idx="940">
                  <c:v>44843</c:v>
                </c:pt>
                <c:pt idx="941">
                  <c:v>44842</c:v>
                </c:pt>
                <c:pt idx="942">
                  <c:v>44834</c:v>
                </c:pt>
                <c:pt idx="943">
                  <c:v>44833</c:v>
                </c:pt>
                <c:pt idx="944">
                  <c:v>44832</c:v>
                </c:pt>
                <c:pt idx="945">
                  <c:v>44831</c:v>
                </c:pt>
                <c:pt idx="946">
                  <c:v>44830</c:v>
                </c:pt>
                <c:pt idx="947">
                  <c:v>44827</c:v>
                </c:pt>
                <c:pt idx="948">
                  <c:v>44826</c:v>
                </c:pt>
                <c:pt idx="949">
                  <c:v>44825</c:v>
                </c:pt>
                <c:pt idx="950">
                  <c:v>44824</c:v>
                </c:pt>
                <c:pt idx="951">
                  <c:v>44823</c:v>
                </c:pt>
                <c:pt idx="952">
                  <c:v>44820</c:v>
                </c:pt>
                <c:pt idx="953">
                  <c:v>44819</c:v>
                </c:pt>
                <c:pt idx="954">
                  <c:v>44818</c:v>
                </c:pt>
                <c:pt idx="955">
                  <c:v>44817</c:v>
                </c:pt>
                <c:pt idx="956">
                  <c:v>44813</c:v>
                </c:pt>
                <c:pt idx="957">
                  <c:v>44812</c:v>
                </c:pt>
                <c:pt idx="958">
                  <c:v>44811</c:v>
                </c:pt>
                <c:pt idx="959">
                  <c:v>44810</c:v>
                </c:pt>
                <c:pt idx="960">
                  <c:v>44809</c:v>
                </c:pt>
                <c:pt idx="961">
                  <c:v>44806</c:v>
                </c:pt>
                <c:pt idx="962">
                  <c:v>44805</c:v>
                </c:pt>
                <c:pt idx="963">
                  <c:v>44804</c:v>
                </c:pt>
                <c:pt idx="964">
                  <c:v>44803</c:v>
                </c:pt>
                <c:pt idx="965">
                  <c:v>44802</c:v>
                </c:pt>
                <c:pt idx="966">
                  <c:v>44799</c:v>
                </c:pt>
                <c:pt idx="967">
                  <c:v>44798</c:v>
                </c:pt>
                <c:pt idx="968">
                  <c:v>44797</c:v>
                </c:pt>
                <c:pt idx="969">
                  <c:v>44796</c:v>
                </c:pt>
                <c:pt idx="970">
                  <c:v>44795</c:v>
                </c:pt>
                <c:pt idx="971">
                  <c:v>44792</c:v>
                </c:pt>
                <c:pt idx="972">
                  <c:v>44791</c:v>
                </c:pt>
                <c:pt idx="973">
                  <c:v>44790</c:v>
                </c:pt>
                <c:pt idx="974">
                  <c:v>44789</c:v>
                </c:pt>
                <c:pt idx="975">
                  <c:v>44788</c:v>
                </c:pt>
                <c:pt idx="976">
                  <c:v>44785</c:v>
                </c:pt>
                <c:pt idx="977">
                  <c:v>44784</c:v>
                </c:pt>
                <c:pt idx="978">
                  <c:v>44783</c:v>
                </c:pt>
                <c:pt idx="979">
                  <c:v>44782</c:v>
                </c:pt>
                <c:pt idx="980">
                  <c:v>44781</c:v>
                </c:pt>
                <c:pt idx="981">
                  <c:v>44778</c:v>
                </c:pt>
                <c:pt idx="982">
                  <c:v>44777</c:v>
                </c:pt>
                <c:pt idx="983">
                  <c:v>44776</c:v>
                </c:pt>
                <c:pt idx="984">
                  <c:v>44775</c:v>
                </c:pt>
                <c:pt idx="985">
                  <c:v>44774</c:v>
                </c:pt>
                <c:pt idx="986">
                  <c:v>44771</c:v>
                </c:pt>
                <c:pt idx="987">
                  <c:v>44770</c:v>
                </c:pt>
                <c:pt idx="988">
                  <c:v>44769</c:v>
                </c:pt>
                <c:pt idx="989">
                  <c:v>44768</c:v>
                </c:pt>
                <c:pt idx="990">
                  <c:v>44767</c:v>
                </c:pt>
                <c:pt idx="991">
                  <c:v>44764</c:v>
                </c:pt>
                <c:pt idx="992">
                  <c:v>44763</c:v>
                </c:pt>
                <c:pt idx="993">
                  <c:v>44762</c:v>
                </c:pt>
                <c:pt idx="994">
                  <c:v>44761</c:v>
                </c:pt>
                <c:pt idx="995">
                  <c:v>44760</c:v>
                </c:pt>
                <c:pt idx="996">
                  <c:v>44757</c:v>
                </c:pt>
                <c:pt idx="997">
                  <c:v>44756</c:v>
                </c:pt>
                <c:pt idx="998">
                  <c:v>44755</c:v>
                </c:pt>
                <c:pt idx="999">
                  <c:v>44754</c:v>
                </c:pt>
                <c:pt idx="1000">
                  <c:v>44753</c:v>
                </c:pt>
                <c:pt idx="1001">
                  <c:v>44750</c:v>
                </c:pt>
                <c:pt idx="1002">
                  <c:v>44749</c:v>
                </c:pt>
                <c:pt idx="1003">
                  <c:v>44748</c:v>
                </c:pt>
                <c:pt idx="1004">
                  <c:v>44747</c:v>
                </c:pt>
                <c:pt idx="1005">
                  <c:v>44746</c:v>
                </c:pt>
                <c:pt idx="1006">
                  <c:v>44743</c:v>
                </c:pt>
                <c:pt idx="1007">
                  <c:v>44742</c:v>
                </c:pt>
                <c:pt idx="1008">
                  <c:v>44741</c:v>
                </c:pt>
                <c:pt idx="1009">
                  <c:v>44740</c:v>
                </c:pt>
                <c:pt idx="1010">
                  <c:v>44739</c:v>
                </c:pt>
                <c:pt idx="1011">
                  <c:v>44736</c:v>
                </c:pt>
                <c:pt idx="1012">
                  <c:v>44735</c:v>
                </c:pt>
                <c:pt idx="1013">
                  <c:v>44734</c:v>
                </c:pt>
                <c:pt idx="1014">
                  <c:v>44733</c:v>
                </c:pt>
                <c:pt idx="1015">
                  <c:v>44732</c:v>
                </c:pt>
                <c:pt idx="1016">
                  <c:v>44729</c:v>
                </c:pt>
                <c:pt idx="1017">
                  <c:v>44728</c:v>
                </c:pt>
                <c:pt idx="1018">
                  <c:v>44727</c:v>
                </c:pt>
                <c:pt idx="1019">
                  <c:v>44726</c:v>
                </c:pt>
                <c:pt idx="1020">
                  <c:v>44725</c:v>
                </c:pt>
                <c:pt idx="1021">
                  <c:v>44722</c:v>
                </c:pt>
                <c:pt idx="1022">
                  <c:v>44721</c:v>
                </c:pt>
                <c:pt idx="1023">
                  <c:v>44720</c:v>
                </c:pt>
                <c:pt idx="1024">
                  <c:v>44719</c:v>
                </c:pt>
                <c:pt idx="1025">
                  <c:v>44718</c:v>
                </c:pt>
                <c:pt idx="1026">
                  <c:v>44714</c:v>
                </c:pt>
                <c:pt idx="1027">
                  <c:v>44713</c:v>
                </c:pt>
                <c:pt idx="1028">
                  <c:v>44712</c:v>
                </c:pt>
                <c:pt idx="1029">
                  <c:v>44711</c:v>
                </c:pt>
                <c:pt idx="1030">
                  <c:v>44708</c:v>
                </c:pt>
                <c:pt idx="1031">
                  <c:v>44707</c:v>
                </c:pt>
                <c:pt idx="1032">
                  <c:v>44706</c:v>
                </c:pt>
                <c:pt idx="1033">
                  <c:v>44705</c:v>
                </c:pt>
                <c:pt idx="1034">
                  <c:v>44704</c:v>
                </c:pt>
                <c:pt idx="1035">
                  <c:v>44701</c:v>
                </c:pt>
                <c:pt idx="1036">
                  <c:v>44700</c:v>
                </c:pt>
                <c:pt idx="1037">
                  <c:v>44699</c:v>
                </c:pt>
                <c:pt idx="1038">
                  <c:v>44698</c:v>
                </c:pt>
                <c:pt idx="1039">
                  <c:v>44697</c:v>
                </c:pt>
                <c:pt idx="1040">
                  <c:v>44694</c:v>
                </c:pt>
                <c:pt idx="1041">
                  <c:v>44693</c:v>
                </c:pt>
                <c:pt idx="1042">
                  <c:v>44692</c:v>
                </c:pt>
                <c:pt idx="1043">
                  <c:v>44691</c:v>
                </c:pt>
                <c:pt idx="1044">
                  <c:v>44690</c:v>
                </c:pt>
                <c:pt idx="1045">
                  <c:v>44688</c:v>
                </c:pt>
                <c:pt idx="1046">
                  <c:v>44687</c:v>
                </c:pt>
                <c:pt idx="1047">
                  <c:v>44686</c:v>
                </c:pt>
                <c:pt idx="1048">
                  <c:v>44680</c:v>
                </c:pt>
                <c:pt idx="1049">
                  <c:v>44679</c:v>
                </c:pt>
                <c:pt idx="1050">
                  <c:v>44678</c:v>
                </c:pt>
                <c:pt idx="1051">
                  <c:v>44677</c:v>
                </c:pt>
                <c:pt idx="1052">
                  <c:v>44676</c:v>
                </c:pt>
                <c:pt idx="1053">
                  <c:v>44675</c:v>
                </c:pt>
                <c:pt idx="1054">
                  <c:v>44673</c:v>
                </c:pt>
                <c:pt idx="1055">
                  <c:v>44672</c:v>
                </c:pt>
                <c:pt idx="1056">
                  <c:v>44671</c:v>
                </c:pt>
                <c:pt idx="1057">
                  <c:v>44670</c:v>
                </c:pt>
                <c:pt idx="1058">
                  <c:v>44669</c:v>
                </c:pt>
                <c:pt idx="1059">
                  <c:v>44666</c:v>
                </c:pt>
                <c:pt idx="1060">
                  <c:v>44665</c:v>
                </c:pt>
                <c:pt idx="1061">
                  <c:v>44664</c:v>
                </c:pt>
                <c:pt idx="1062">
                  <c:v>44663</c:v>
                </c:pt>
                <c:pt idx="1063">
                  <c:v>44662</c:v>
                </c:pt>
                <c:pt idx="1064">
                  <c:v>44659</c:v>
                </c:pt>
                <c:pt idx="1065">
                  <c:v>44658</c:v>
                </c:pt>
                <c:pt idx="1066">
                  <c:v>44657</c:v>
                </c:pt>
                <c:pt idx="1067">
                  <c:v>44653</c:v>
                </c:pt>
                <c:pt idx="1068">
                  <c:v>44652</c:v>
                </c:pt>
                <c:pt idx="1069">
                  <c:v>44651</c:v>
                </c:pt>
                <c:pt idx="1070">
                  <c:v>44650</c:v>
                </c:pt>
                <c:pt idx="1071">
                  <c:v>44649</c:v>
                </c:pt>
                <c:pt idx="1072">
                  <c:v>44648</c:v>
                </c:pt>
                <c:pt idx="1073">
                  <c:v>44645</c:v>
                </c:pt>
                <c:pt idx="1074">
                  <c:v>44644</c:v>
                </c:pt>
                <c:pt idx="1075">
                  <c:v>44643</c:v>
                </c:pt>
                <c:pt idx="1076">
                  <c:v>44642</c:v>
                </c:pt>
                <c:pt idx="1077">
                  <c:v>44641</c:v>
                </c:pt>
                <c:pt idx="1078">
                  <c:v>44638</c:v>
                </c:pt>
                <c:pt idx="1079">
                  <c:v>44637</c:v>
                </c:pt>
                <c:pt idx="1080">
                  <c:v>44636</c:v>
                </c:pt>
                <c:pt idx="1081">
                  <c:v>44635</c:v>
                </c:pt>
                <c:pt idx="1082">
                  <c:v>44634</c:v>
                </c:pt>
                <c:pt idx="1083">
                  <c:v>44631</c:v>
                </c:pt>
                <c:pt idx="1084">
                  <c:v>44630</c:v>
                </c:pt>
                <c:pt idx="1085">
                  <c:v>44629</c:v>
                </c:pt>
                <c:pt idx="1086">
                  <c:v>44628</c:v>
                </c:pt>
                <c:pt idx="1087">
                  <c:v>44627</c:v>
                </c:pt>
                <c:pt idx="1088">
                  <c:v>44624</c:v>
                </c:pt>
                <c:pt idx="1089">
                  <c:v>44623</c:v>
                </c:pt>
                <c:pt idx="1090">
                  <c:v>44622</c:v>
                </c:pt>
                <c:pt idx="1091">
                  <c:v>44621</c:v>
                </c:pt>
                <c:pt idx="1092">
                  <c:v>44620</c:v>
                </c:pt>
                <c:pt idx="1093">
                  <c:v>44617</c:v>
                </c:pt>
                <c:pt idx="1094">
                  <c:v>44616</c:v>
                </c:pt>
                <c:pt idx="1095">
                  <c:v>44615</c:v>
                </c:pt>
                <c:pt idx="1096">
                  <c:v>44614</c:v>
                </c:pt>
                <c:pt idx="1097">
                  <c:v>44613</c:v>
                </c:pt>
                <c:pt idx="1098">
                  <c:v>44610</c:v>
                </c:pt>
                <c:pt idx="1099">
                  <c:v>44609</c:v>
                </c:pt>
                <c:pt idx="1100">
                  <c:v>44608</c:v>
                </c:pt>
                <c:pt idx="1101">
                  <c:v>44607</c:v>
                </c:pt>
                <c:pt idx="1102">
                  <c:v>44606</c:v>
                </c:pt>
                <c:pt idx="1103">
                  <c:v>44603</c:v>
                </c:pt>
                <c:pt idx="1104">
                  <c:v>44602</c:v>
                </c:pt>
                <c:pt idx="1105">
                  <c:v>44601</c:v>
                </c:pt>
                <c:pt idx="1106">
                  <c:v>44600</c:v>
                </c:pt>
                <c:pt idx="1107">
                  <c:v>44599</c:v>
                </c:pt>
                <c:pt idx="1108">
                  <c:v>44591</c:v>
                </c:pt>
                <c:pt idx="1109">
                  <c:v>44590</c:v>
                </c:pt>
                <c:pt idx="1110">
                  <c:v>44589</c:v>
                </c:pt>
                <c:pt idx="1111">
                  <c:v>44588</c:v>
                </c:pt>
                <c:pt idx="1112">
                  <c:v>44587</c:v>
                </c:pt>
                <c:pt idx="1113">
                  <c:v>44586</c:v>
                </c:pt>
                <c:pt idx="1114">
                  <c:v>44585</c:v>
                </c:pt>
                <c:pt idx="1115">
                  <c:v>44582</c:v>
                </c:pt>
                <c:pt idx="1116">
                  <c:v>44581</c:v>
                </c:pt>
                <c:pt idx="1117">
                  <c:v>44580</c:v>
                </c:pt>
                <c:pt idx="1118">
                  <c:v>44579</c:v>
                </c:pt>
                <c:pt idx="1119">
                  <c:v>44578</c:v>
                </c:pt>
                <c:pt idx="1120">
                  <c:v>44575</c:v>
                </c:pt>
                <c:pt idx="1121">
                  <c:v>44574</c:v>
                </c:pt>
                <c:pt idx="1122">
                  <c:v>44573</c:v>
                </c:pt>
                <c:pt idx="1123">
                  <c:v>44572</c:v>
                </c:pt>
                <c:pt idx="1124">
                  <c:v>44571</c:v>
                </c:pt>
                <c:pt idx="1125">
                  <c:v>44568</c:v>
                </c:pt>
                <c:pt idx="1126">
                  <c:v>44567</c:v>
                </c:pt>
                <c:pt idx="1127">
                  <c:v>44566</c:v>
                </c:pt>
                <c:pt idx="1128">
                  <c:v>44565</c:v>
                </c:pt>
                <c:pt idx="1129">
                  <c:v>44561</c:v>
                </c:pt>
                <c:pt idx="1130">
                  <c:v>44560</c:v>
                </c:pt>
                <c:pt idx="1131">
                  <c:v>44559</c:v>
                </c:pt>
                <c:pt idx="1132">
                  <c:v>44558</c:v>
                </c:pt>
                <c:pt idx="1133">
                  <c:v>44557</c:v>
                </c:pt>
                <c:pt idx="1134">
                  <c:v>44554</c:v>
                </c:pt>
                <c:pt idx="1135">
                  <c:v>44553</c:v>
                </c:pt>
                <c:pt idx="1136">
                  <c:v>44552</c:v>
                </c:pt>
                <c:pt idx="1137">
                  <c:v>44551</c:v>
                </c:pt>
                <c:pt idx="1138">
                  <c:v>44550</c:v>
                </c:pt>
                <c:pt idx="1139">
                  <c:v>44547</c:v>
                </c:pt>
                <c:pt idx="1140">
                  <c:v>44546</c:v>
                </c:pt>
                <c:pt idx="1141">
                  <c:v>44545</c:v>
                </c:pt>
                <c:pt idx="1142">
                  <c:v>44544</c:v>
                </c:pt>
                <c:pt idx="1143">
                  <c:v>44543</c:v>
                </c:pt>
                <c:pt idx="1144">
                  <c:v>44540</c:v>
                </c:pt>
                <c:pt idx="1145">
                  <c:v>44539</c:v>
                </c:pt>
                <c:pt idx="1146">
                  <c:v>44538</c:v>
                </c:pt>
                <c:pt idx="1147">
                  <c:v>44537</c:v>
                </c:pt>
                <c:pt idx="1148">
                  <c:v>44536</c:v>
                </c:pt>
                <c:pt idx="1149">
                  <c:v>44533</c:v>
                </c:pt>
                <c:pt idx="1150">
                  <c:v>44532</c:v>
                </c:pt>
                <c:pt idx="1151">
                  <c:v>44531</c:v>
                </c:pt>
                <c:pt idx="1152">
                  <c:v>44530</c:v>
                </c:pt>
                <c:pt idx="1153">
                  <c:v>44529</c:v>
                </c:pt>
                <c:pt idx="1154">
                  <c:v>44526</c:v>
                </c:pt>
                <c:pt idx="1155">
                  <c:v>44525</c:v>
                </c:pt>
                <c:pt idx="1156">
                  <c:v>44524</c:v>
                </c:pt>
                <c:pt idx="1157">
                  <c:v>44523</c:v>
                </c:pt>
                <c:pt idx="1158">
                  <c:v>44522</c:v>
                </c:pt>
                <c:pt idx="1159">
                  <c:v>44519</c:v>
                </c:pt>
                <c:pt idx="1160">
                  <c:v>44518</c:v>
                </c:pt>
                <c:pt idx="1161">
                  <c:v>44517</c:v>
                </c:pt>
                <c:pt idx="1162">
                  <c:v>44516</c:v>
                </c:pt>
                <c:pt idx="1163">
                  <c:v>44515</c:v>
                </c:pt>
                <c:pt idx="1164">
                  <c:v>44512</c:v>
                </c:pt>
                <c:pt idx="1165">
                  <c:v>44511</c:v>
                </c:pt>
                <c:pt idx="1166">
                  <c:v>44510</c:v>
                </c:pt>
                <c:pt idx="1167">
                  <c:v>44509</c:v>
                </c:pt>
                <c:pt idx="1168">
                  <c:v>44508</c:v>
                </c:pt>
                <c:pt idx="1169">
                  <c:v>44505</c:v>
                </c:pt>
                <c:pt idx="1170">
                  <c:v>44504</c:v>
                </c:pt>
                <c:pt idx="1171">
                  <c:v>44503</c:v>
                </c:pt>
                <c:pt idx="1172">
                  <c:v>44502</c:v>
                </c:pt>
                <c:pt idx="1173">
                  <c:v>44501</c:v>
                </c:pt>
                <c:pt idx="1174">
                  <c:v>44498</c:v>
                </c:pt>
                <c:pt idx="1175">
                  <c:v>44497</c:v>
                </c:pt>
                <c:pt idx="1176">
                  <c:v>44496</c:v>
                </c:pt>
                <c:pt idx="1177">
                  <c:v>44495</c:v>
                </c:pt>
                <c:pt idx="1178">
                  <c:v>44494</c:v>
                </c:pt>
                <c:pt idx="1179">
                  <c:v>44491</c:v>
                </c:pt>
                <c:pt idx="1180">
                  <c:v>44490</c:v>
                </c:pt>
                <c:pt idx="1181">
                  <c:v>44489</c:v>
                </c:pt>
                <c:pt idx="1182">
                  <c:v>44488</c:v>
                </c:pt>
                <c:pt idx="1183">
                  <c:v>44487</c:v>
                </c:pt>
                <c:pt idx="1184">
                  <c:v>44484</c:v>
                </c:pt>
                <c:pt idx="1185">
                  <c:v>44483</c:v>
                </c:pt>
                <c:pt idx="1186">
                  <c:v>44482</c:v>
                </c:pt>
                <c:pt idx="1187">
                  <c:v>44481</c:v>
                </c:pt>
                <c:pt idx="1188">
                  <c:v>44480</c:v>
                </c:pt>
                <c:pt idx="1189">
                  <c:v>44478</c:v>
                </c:pt>
                <c:pt idx="1190">
                  <c:v>44477</c:v>
                </c:pt>
                <c:pt idx="1191">
                  <c:v>44469</c:v>
                </c:pt>
                <c:pt idx="1192">
                  <c:v>44468</c:v>
                </c:pt>
                <c:pt idx="1193">
                  <c:v>44467</c:v>
                </c:pt>
                <c:pt idx="1194">
                  <c:v>44466</c:v>
                </c:pt>
                <c:pt idx="1195">
                  <c:v>44465</c:v>
                </c:pt>
                <c:pt idx="1196">
                  <c:v>44463</c:v>
                </c:pt>
                <c:pt idx="1197">
                  <c:v>44462</c:v>
                </c:pt>
                <c:pt idx="1198">
                  <c:v>44461</c:v>
                </c:pt>
                <c:pt idx="1199">
                  <c:v>44457</c:v>
                </c:pt>
                <c:pt idx="1200">
                  <c:v>44456</c:v>
                </c:pt>
                <c:pt idx="1201">
                  <c:v>44455</c:v>
                </c:pt>
                <c:pt idx="1202">
                  <c:v>44454</c:v>
                </c:pt>
                <c:pt idx="1203">
                  <c:v>44453</c:v>
                </c:pt>
                <c:pt idx="1204">
                  <c:v>44452</c:v>
                </c:pt>
                <c:pt idx="1205">
                  <c:v>44449</c:v>
                </c:pt>
                <c:pt idx="1206">
                  <c:v>44448</c:v>
                </c:pt>
                <c:pt idx="1207">
                  <c:v>44447</c:v>
                </c:pt>
                <c:pt idx="1208">
                  <c:v>44446</c:v>
                </c:pt>
                <c:pt idx="1209">
                  <c:v>44445</c:v>
                </c:pt>
                <c:pt idx="1210">
                  <c:v>44442</c:v>
                </c:pt>
                <c:pt idx="1211">
                  <c:v>44441</c:v>
                </c:pt>
                <c:pt idx="1212">
                  <c:v>44440</c:v>
                </c:pt>
                <c:pt idx="1213">
                  <c:v>44439</c:v>
                </c:pt>
                <c:pt idx="1214">
                  <c:v>44438</c:v>
                </c:pt>
                <c:pt idx="1215">
                  <c:v>44435</c:v>
                </c:pt>
                <c:pt idx="1216">
                  <c:v>44434</c:v>
                </c:pt>
                <c:pt idx="1217">
                  <c:v>44433</c:v>
                </c:pt>
                <c:pt idx="1218">
                  <c:v>44432</c:v>
                </c:pt>
                <c:pt idx="1219">
                  <c:v>44431</c:v>
                </c:pt>
                <c:pt idx="1220">
                  <c:v>44428</c:v>
                </c:pt>
                <c:pt idx="1221">
                  <c:v>44427</c:v>
                </c:pt>
                <c:pt idx="1222">
                  <c:v>44426</c:v>
                </c:pt>
                <c:pt idx="1223">
                  <c:v>44425</c:v>
                </c:pt>
                <c:pt idx="1224">
                  <c:v>44424</c:v>
                </c:pt>
                <c:pt idx="1225">
                  <c:v>44421</c:v>
                </c:pt>
                <c:pt idx="1226">
                  <c:v>44420</c:v>
                </c:pt>
                <c:pt idx="1227">
                  <c:v>44419</c:v>
                </c:pt>
                <c:pt idx="1228">
                  <c:v>44418</c:v>
                </c:pt>
                <c:pt idx="1229">
                  <c:v>44417</c:v>
                </c:pt>
                <c:pt idx="1230">
                  <c:v>44414</c:v>
                </c:pt>
                <c:pt idx="1231">
                  <c:v>44413</c:v>
                </c:pt>
                <c:pt idx="1232">
                  <c:v>44412</c:v>
                </c:pt>
                <c:pt idx="1233">
                  <c:v>44411</c:v>
                </c:pt>
                <c:pt idx="1234">
                  <c:v>44410</c:v>
                </c:pt>
                <c:pt idx="1235">
                  <c:v>44407</c:v>
                </c:pt>
                <c:pt idx="1236">
                  <c:v>44406</c:v>
                </c:pt>
                <c:pt idx="1237">
                  <c:v>44405</c:v>
                </c:pt>
                <c:pt idx="1238">
                  <c:v>44404</c:v>
                </c:pt>
                <c:pt idx="1239">
                  <c:v>44403</c:v>
                </c:pt>
                <c:pt idx="1240">
                  <c:v>44400</c:v>
                </c:pt>
                <c:pt idx="1241">
                  <c:v>44399</c:v>
                </c:pt>
                <c:pt idx="1242">
                  <c:v>44398</c:v>
                </c:pt>
                <c:pt idx="1243">
                  <c:v>44397</c:v>
                </c:pt>
                <c:pt idx="1244">
                  <c:v>44396</c:v>
                </c:pt>
                <c:pt idx="1245">
                  <c:v>44393</c:v>
                </c:pt>
                <c:pt idx="1246">
                  <c:v>44392</c:v>
                </c:pt>
                <c:pt idx="1247">
                  <c:v>44391</c:v>
                </c:pt>
                <c:pt idx="1248">
                  <c:v>44390</c:v>
                </c:pt>
                <c:pt idx="1249">
                  <c:v>44389</c:v>
                </c:pt>
                <c:pt idx="1250">
                  <c:v>44386</c:v>
                </c:pt>
                <c:pt idx="1251">
                  <c:v>44385</c:v>
                </c:pt>
                <c:pt idx="1252">
                  <c:v>44384</c:v>
                </c:pt>
                <c:pt idx="1253">
                  <c:v>44383</c:v>
                </c:pt>
                <c:pt idx="1254">
                  <c:v>44382</c:v>
                </c:pt>
                <c:pt idx="1255">
                  <c:v>44379</c:v>
                </c:pt>
                <c:pt idx="1256">
                  <c:v>44378</c:v>
                </c:pt>
                <c:pt idx="1257">
                  <c:v>44377</c:v>
                </c:pt>
                <c:pt idx="1258">
                  <c:v>44376</c:v>
                </c:pt>
                <c:pt idx="1259">
                  <c:v>44375</c:v>
                </c:pt>
                <c:pt idx="1260">
                  <c:v>44372</c:v>
                </c:pt>
                <c:pt idx="1261">
                  <c:v>44371</c:v>
                </c:pt>
                <c:pt idx="1262">
                  <c:v>44370</c:v>
                </c:pt>
                <c:pt idx="1263">
                  <c:v>44369</c:v>
                </c:pt>
                <c:pt idx="1264">
                  <c:v>44368</c:v>
                </c:pt>
                <c:pt idx="1265">
                  <c:v>44365</c:v>
                </c:pt>
                <c:pt idx="1266">
                  <c:v>44364</c:v>
                </c:pt>
                <c:pt idx="1267">
                  <c:v>44363</c:v>
                </c:pt>
                <c:pt idx="1268">
                  <c:v>44362</c:v>
                </c:pt>
                <c:pt idx="1269">
                  <c:v>44358</c:v>
                </c:pt>
                <c:pt idx="1270">
                  <c:v>44357</c:v>
                </c:pt>
                <c:pt idx="1271">
                  <c:v>44356</c:v>
                </c:pt>
                <c:pt idx="1272">
                  <c:v>44355</c:v>
                </c:pt>
                <c:pt idx="1273">
                  <c:v>44354</c:v>
                </c:pt>
                <c:pt idx="1274">
                  <c:v>44351</c:v>
                </c:pt>
                <c:pt idx="1275">
                  <c:v>44350</c:v>
                </c:pt>
                <c:pt idx="1276">
                  <c:v>44349</c:v>
                </c:pt>
                <c:pt idx="1277">
                  <c:v>44348</c:v>
                </c:pt>
                <c:pt idx="1278">
                  <c:v>44347</c:v>
                </c:pt>
                <c:pt idx="1279">
                  <c:v>44344</c:v>
                </c:pt>
                <c:pt idx="1280">
                  <c:v>44343</c:v>
                </c:pt>
                <c:pt idx="1281">
                  <c:v>44342</c:v>
                </c:pt>
                <c:pt idx="1282">
                  <c:v>44341</c:v>
                </c:pt>
                <c:pt idx="1283">
                  <c:v>44340</c:v>
                </c:pt>
                <c:pt idx="1284">
                  <c:v>44337</c:v>
                </c:pt>
                <c:pt idx="1285">
                  <c:v>44336</c:v>
                </c:pt>
                <c:pt idx="1286">
                  <c:v>44335</c:v>
                </c:pt>
                <c:pt idx="1287">
                  <c:v>44334</c:v>
                </c:pt>
                <c:pt idx="1288">
                  <c:v>44333</c:v>
                </c:pt>
                <c:pt idx="1289">
                  <c:v>44330</c:v>
                </c:pt>
                <c:pt idx="1290">
                  <c:v>44329</c:v>
                </c:pt>
                <c:pt idx="1291">
                  <c:v>44328</c:v>
                </c:pt>
                <c:pt idx="1292">
                  <c:v>44327</c:v>
                </c:pt>
                <c:pt idx="1293">
                  <c:v>44326</c:v>
                </c:pt>
                <c:pt idx="1294">
                  <c:v>44324</c:v>
                </c:pt>
                <c:pt idx="1295">
                  <c:v>44323</c:v>
                </c:pt>
                <c:pt idx="1296">
                  <c:v>44322</c:v>
                </c:pt>
                <c:pt idx="1297">
                  <c:v>44316</c:v>
                </c:pt>
                <c:pt idx="1298">
                  <c:v>44315</c:v>
                </c:pt>
                <c:pt idx="1299">
                  <c:v>44314</c:v>
                </c:pt>
                <c:pt idx="1300">
                  <c:v>44313</c:v>
                </c:pt>
                <c:pt idx="1301">
                  <c:v>44312</c:v>
                </c:pt>
                <c:pt idx="1302">
                  <c:v>44311</c:v>
                </c:pt>
                <c:pt idx="1303">
                  <c:v>44309</c:v>
                </c:pt>
                <c:pt idx="1304">
                  <c:v>44308</c:v>
                </c:pt>
                <c:pt idx="1305">
                  <c:v>44307</c:v>
                </c:pt>
                <c:pt idx="1306">
                  <c:v>44306</c:v>
                </c:pt>
                <c:pt idx="1307">
                  <c:v>44305</c:v>
                </c:pt>
                <c:pt idx="1308">
                  <c:v>44302</c:v>
                </c:pt>
                <c:pt idx="1309">
                  <c:v>44301</c:v>
                </c:pt>
                <c:pt idx="1310">
                  <c:v>44300</c:v>
                </c:pt>
                <c:pt idx="1311">
                  <c:v>44299</c:v>
                </c:pt>
                <c:pt idx="1312">
                  <c:v>44298</c:v>
                </c:pt>
                <c:pt idx="1313">
                  <c:v>44295</c:v>
                </c:pt>
                <c:pt idx="1314">
                  <c:v>44294</c:v>
                </c:pt>
                <c:pt idx="1315">
                  <c:v>44293</c:v>
                </c:pt>
                <c:pt idx="1316">
                  <c:v>44292</c:v>
                </c:pt>
                <c:pt idx="1317">
                  <c:v>44288</c:v>
                </c:pt>
                <c:pt idx="1318">
                  <c:v>44287</c:v>
                </c:pt>
                <c:pt idx="1319">
                  <c:v>44286</c:v>
                </c:pt>
                <c:pt idx="1320">
                  <c:v>44285</c:v>
                </c:pt>
                <c:pt idx="1321">
                  <c:v>44284</c:v>
                </c:pt>
                <c:pt idx="1322">
                  <c:v>44281</c:v>
                </c:pt>
                <c:pt idx="1323">
                  <c:v>44280</c:v>
                </c:pt>
                <c:pt idx="1324">
                  <c:v>44279</c:v>
                </c:pt>
                <c:pt idx="1325">
                  <c:v>44278</c:v>
                </c:pt>
                <c:pt idx="1326">
                  <c:v>44277</c:v>
                </c:pt>
                <c:pt idx="1327">
                  <c:v>44274</c:v>
                </c:pt>
                <c:pt idx="1328">
                  <c:v>44273</c:v>
                </c:pt>
                <c:pt idx="1329">
                  <c:v>44272</c:v>
                </c:pt>
                <c:pt idx="1330">
                  <c:v>44271</c:v>
                </c:pt>
                <c:pt idx="1331">
                  <c:v>44270</c:v>
                </c:pt>
                <c:pt idx="1332">
                  <c:v>44267</c:v>
                </c:pt>
                <c:pt idx="1333">
                  <c:v>44266</c:v>
                </c:pt>
                <c:pt idx="1334">
                  <c:v>44265</c:v>
                </c:pt>
                <c:pt idx="1335">
                  <c:v>44264</c:v>
                </c:pt>
                <c:pt idx="1336">
                  <c:v>44263</c:v>
                </c:pt>
                <c:pt idx="1337">
                  <c:v>44260</c:v>
                </c:pt>
                <c:pt idx="1338">
                  <c:v>44259</c:v>
                </c:pt>
                <c:pt idx="1339">
                  <c:v>44258</c:v>
                </c:pt>
                <c:pt idx="1340">
                  <c:v>44257</c:v>
                </c:pt>
                <c:pt idx="1341">
                  <c:v>44256</c:v>
                </c:pt>
                <c:pt idx="1342">
                  <c:v>44253</c:v>
                </c:pt>
                <c:pt idx="1343">
                  <c:v>44252</c:v>
                </c:pt>
                <c:pt idx="1344">
                  <c:v>44251</c:v>
                </c:pt>
                <c:pt idx="1345">
                  <c:v>44250</c:v>
                </c:pt>
                <c:pt idx="1346">
                  <c:v>44249</c:v>
                </c:pt>
                <c:pt idx="1347">
                  <c:v>44247</c:v>
                </c:pt>
                <c:pt idx="1348">
                  <c:v>44246</c:v>
                </c:pt>
                <c:pt idx="1349">
                  <c:v>44245</c:v>
                </c:pt>
                <c:pt idx="1350">
                  <c:v>44237</c:v>
                </c:pt>
                <c:pt idx="1351">
                  <c:v>44236</c:v>
                </c:pt>
                <c:pt idx="1352">
                  <c:v>44235</c:v>
                </c:pt>
                <c:pt idx="1353">
                  <c:v>44234</c:v>
                </c:pt>
                <c:pt idx="1354">
                  <c:v>44232</c:v>
                </c:pt>
                <c:pt idx="1355">
                  <c:v>44231</c:v>
                </c:pt>
                <c:pt idx="1356">
                  <c:v>44230</c:v>
                </c:pt>
                <c:pt idx="1357">
                  <c:v>44229</c:v>
                </c:pt>
                <c:pt idx="1358">
                  <c:v>44228</c:v>
                </c:pt>
                <c:pt idx="1359">
                  <c:v>44225</c:v>
                </c:pt>
                <c:pt idx="1360">
                  <c:v>44224</c:v>
                </c:pt>
                <c:pt idx="1361">
                  <c:v>44223</c:v>
                </c:pt>
                <c:pt idx="1362">
                  <c:v>44222</c:v>
                </c:pt>
                <c:pt idx="1363">
                  <c:v>44221</c:v>
                </c:pt>
                <c:pt idx="1364">
                  <c:v>44218</c:v>
                </c:pt>
                <c:pt idx="1365">
                  <c:v>44217</c:v>
                </c:pt>
                <c:pt idx="1366">
                  <c:v>44216</c:v>
                </c:pt>
                <c:pt idx="1367">
                  <c:v>44215</c:v>
                </c:pt>
                <c:pt idx="1368">
                  <c:v>44214</c:v>
                </c:pt>
                <c:pt idx="1369">
                  <c:v>44211</c:v>
                </c:pt>
                <c:pt idx="1370">
                  <c:v>44210</c:v>
                </c:pt>
                <c:pt idx="1371">
                  <c:v>44209</c:v>
                </c:pt>
                <c:pt idx="1372">
                  <c:v>44208</c:v>
                </c:pt>
                <c:pt idx="1373">
                  <c:v>44207</c:v>
                </c:pt>
                <c:pt idx="1374">
                  <c:v>44204</c:v>
                </c:pt>
                <c:pt idx="1375">
                  <c:v>44203</c:v>
                </c:pt>
                <c:pt idx="1376">
                  <c:v>44202</c:v>
                </c:pt>
                <c:pt idx="1377">
                  <c:v>44201</c:v>
                </c:pt>
                <c:pt idx="1378">
                  <c:v>44200</c:v>
                </c:pt>
                <c:pt idx="1379">
                  <c:v>44196</c:v>
                </c:pt>
                <c:pt idx="1380">
                  <c:v>44195</c:v>
                </c:pt>
                <c:pt idx="1381">
                  <c:v>44194</c:v>
                </c:pt>
                <c:pt idx="1382">
                  <c:v>44193</c:v>
                </c:pt>
                <c:pt idx="1383">
                  <c:v>44190</c:v>
                </c:pt>
                <c:pt idx="1384">
                  <c:v>44189</c:v>
                </c:pt>
                <c:pt idx="1385">
                  <c:v>44188</c:v>
                </c:pt>
                <c:pt idx="1386">
                  <c:v>44187</c:v>
                </c:pt>
                <c:pt idx="1387">
                  <c:v>44186</c:v>
                </c:pt>
                <c:pt idx="1388">
                  <c:v>44183</c:v>
                </c:pt>
                <c:pt idx="1389">
                  <c:v>44182</c:v>
                </c:pt>
                <c:pt idx="1390">
                  <c:v>44181</c:v>
                </c:pt>
                <c:pt idx="1391">
                  <c:v>44180</c:v>
                </c:pt>
                <c:pt idx="1392">
                  <c:v>44179</c:v>
                </c:pt>
                <c:pt idx="1393">
                  <c:v>44176</c:v>
                </c:pt>
                <c:pt idx="1394">
                  <c:v>44175</c:v>
                </c:pt>
                <c:pt idx="1395">
                  <c:v>44174</c:v>
                </c:pt>
                <c:pt idx="1396">
                  <c:v>44173</c:v>
                </c:pt>
                <c:pt idx="1397">
                  <c:v>44172</c:v>
                </c:pt>
                <c:pt idx="1398">
                  <c:v>44169</c:v>
                </c:pt>
                <c:pt idx="1399">
                  <c:v>44168</c:v>
                </c:pt>
                <c:pt idx="1400">
                  <c:v>44167</c:v>
                </c:pt>
                <c:pt idx="1401">
                  <c:v>44166</c:v>
                </c:pt>
                <c:pt idx="1402">
                  <c:v>44165</c:v>
                </c:pt>
                <c:pt idx="1403">
                  <c:v>44162</c:v>
                </c:pt>
                <c:pt idx="1404">
                  <c:v>44161</c:v>
                </c:pt>
                <c:pt idx="1405">
                  <c:v>44160</c:v>
                </c:pt>
                <c:pt idx="1406">
                  <c:v>44159</c:v>
                </c:pt>
                <c:pt idx="1407">
                  <c:v>44158</c:v>
                </c:pt>
                <c:pt idx="1408">
                  <c:v>44155</c:v>
                </c:pt>
                <c:pt idx="1409">
                  <c:v>44154</c:v>
                </c:pt>
                <c:pt idx="1410">
                  <c:v>44153</c:v>
                </c:pt>
                <c:pt idx="1411">
                  <c:v>44152</c:v>
                </c:pt>
                <c:pt idx="1412">
                  <c:v>44151</c:v>
                </c:pt>
                <c:pt idx="1413">
                  <c:v>44148</c:v>
                </c:pt>
                <c:pt idx="1414">
                  <c:v>44147</c:v>
                </c:pt>
                <c:pt idx="1415">
                  <c:v>44146</c:v>
                </c:pt>
                <c:pt idx="1416">
                  <c:v>44145</c:v>
                </c:pt>
                <c:pt idx="1417">
                  <c:v>44144</c:v>
                </c:pt>
                <c:pt idx="1418">
                  <c:v>44141</c:v>
                </c:pt>
                <c:pt idx="1419">
                  <c:v>44140</c:v>
                </c:pt>
                <c:pt idx="1420">
                  <c:v>44139</c:v>
                </c:pt>
                <c:pt idx="1421">
                  <c:v>44138</c:v>
                </c:pt>
                <c:pt idx="1422">
                  <c:v>44137</c:v>
                </c:pt>
                <c:pt idx="1423">
                  <c:v>44134</c:v>
                </c:pt>
                <c:pt idx="1424">
                  <c:v>44133</c:v>
                </c:pt>
                <c:pt idx="1425">
                  <c:v>44132</c:v>
                </c:pt>
                <c:pt idx="1426">
                  <c:v>44131</c:v>
                </c:pt>
                <c:pt idx="1427">
                  <c:v>44130</c:v>
                </c:pt>
                <c:pt idx="1428">
                  <c:v>44127</c:v>
                </c:pt>
                <c:pt idx="1429">
                  <c:v>44126</c:v>
                </c:pt>
                <c:pt idx="1430">
                  <c:v>44125</c:v>
                </c:pt>
                <c:pt idx="1431">
                  <c:v>44124</c:v>
                </c:pt>
                <c:pt idx="1432">
                  <c:v>44123</c:v>
                </c:pt>
                <c:pt idx="1433">
                  <c:v>44120</c:v>
                </c:pt>
                <c:pt idx="1434">
                  <c:v>44119</c:v>
                </c:pt>
                <c:pt idx="1435">
                  <c:v>44118</c:v>
                </c:pt>
                <c:pt idx="1436">
                  <c:v>44117</c:v>
                </c:pt>
                <c:pt idx="1437">
                  <c:v>44116</c:v>
                </c:pt>
                <c:pt idx="1438">
                  <c:v>44114</c:v>
                </c:pt>
                <c:pt idx="1439">
                  <c:v>44113</c:v>
                </c:pt>
                <c:pt idx="1440">
                  <c:v>44104</c:v>
                </c:pt>
                <c:pt idx="1441">
                  <c:v>44103</c:v>
                </c:pt>
                <c:pt idx="1442">
                  <c:v>44102</c:v>
                </c:pt>
                <c:pt idx="1443">
                  <c:v>44101</c:v>
                </c:pt>
                <c:pt idx="1444">
                  <c:v>44099</c:v>
                </c:pt>
                <c:pt idx="1445">
                  <c:v>44098</c:v>
                </c:pt>
                <c:pt idx="1446">
                  <c:v>44097</c:v>
                </c:pt>
                <c:pt idx="1447">
                  <c:v>44096</c:v>
                </c:pt>
                <c:pt idx="1448">
                  <c:v>44095</c:v>
                </c:pt>
                <c:pt idx="1449">
                  <c:v>44092</c:v>
                </c:pt>
                <c:pt idx="1450">
                  <c:v>44091</c:v>
                </c:pt>
                <c:pt idx="1451">
                  <c:v>44090</c:v>
                </c:pt>
                <c:pt idx="1452">
                  <c:v>44089</c:v>
                </c:pt>
                <c:pt idx="1453">
                  <c:v>44088</c:v>
                </c:pt>
                <c:pt idx="1454">
                  <c:v>44085</c:v>
                </c:pt>
                <c:pt idx="1455">
                  <c:v>44084</c:v>
                </c:pt>
                <c:pt idx="1456">
                  <c:v>44083</c:v>
                </c:pt>
                <c:pt idx="1457">
                  <c:v>44082</c:v>
                </c:pt>
                <c:pt idx="1458">
                  <c:v>44081</c:v>
                </c:pt>
                <c:pt idx="1459">
                  <c:v>44078</c:v>
                </c:pt>
                <c:pt idx="1460">
                  <c:v>44077</c:v>
                </c:pt>
                <c:pt idx="1461">
                  <c:v>44076</c:v>
                </c:pt>
                <c:pt idx="1462">
                  <c:v>44075</c:v>
                </c:pt>
                <c:pt idx="1463">
                  <c:v>44074</c:v>
                </c:pt>
                <c:pt idx="1464">
                  <c:v>44071</c:v>
                </c:pt>
                <c:pt idx="1465">
                  <c:v>44070</c:v>
                </c:pt>
                <c:pt idx="1466">
                  <c:v>44069</c:v>
                </c:pt>
                <c:pt idx="1467">
                  <c:v>44068</c:v>
                </c:pt>
                <c:pt idx="1468">
                  <c:v>44067</c:v>
                </c:pt>
                <c:pt idx="1469">
                  <c:v>44064</c:v>
                </c:pt>
                <c:pt idx="1470">
                  <c:v>44063</c:v>
                </c:pt>
                <c:pt idx="1471">
                  <c:v>44062</c:v>
                </c:pt>
                <c:pt idx="1472">
                  <c:v>44061</c:v>
                </c:pt>
                <c:pt idx="1473">
                  <c:v>44060</c:v>
                </c:pt>
                <c:pt idx="1474">
                  <c:v>44057</c:v>
                </c:pt>
                <c:pt idx="1475">
                  <c:v>44056</c:v>
                </c:pt>
                <c:pt idx="1476">
                  <c:v>44055</c:v>
                </c:pt>
                <c:pt idx="1477">
                  <c:v>44054</c:v>
                </c:pt>
                <c:pt idx="1478">
                  <c:v>44053</c:v>
                </c:pt>
                <c:pt idx="1479">
                  <c:v>44050</c:v>
                </c:pt>
                <c:pt idx="1480">
                  <c:v>44049</c:v>
                </c:pt>
                <c:pt idx="1481">
                  <c:v>44048</c:v>
                </c:pt>
                <c:pt idx="1482">
                  <c:v>44047</c:v>
                </c:pt>
                <c:pt idx="1483">
                  <c:v>44046</c:v>
                </c:pt>
                <c:pt idx="1484">
                  <c:v>44043</c:v>
                </c:pt>
                <c:pt idx="1485">
                  <c:v>44042</c:v>
                </c:pt>
                <c:pt idx="1486">
                  <c:v>44041</c:v>
                </c:pt>
                <c:pt idx="1487">
                  <c:v>44040</c:v>
                </c:pt>
                <c:pt idx="1488">
                  <c:v>44039</c:v>
                </c:pt>
                <c:pt idx="1489">
                  <c:v>44036</c:v>
                </c:pt>
                <c:pt idx="1490">
                  <c:v>44035</c:v>
                </c:pt>
                <c:pt idx="1491">
                  <c:v>44034</c:v>
                </c:pt>
                <c:pt idx="1492">
                  <c:v>44033</c:v>
                </c:pt>
                <c:pt idx="1493">
                  <c:v>44032</c:v>
                </c:pt>
                <c:pt idx="1494">
                  <c:v>44029</c:v>
                </c:pt>
                <c:pt idx="1495">
                  <c:v>44028</c:v>
                </c:pt>
                <c:pt idx="1496">
                  <c:v>44027</c:v>
                </c:pt>
                <c:pt idx="1497">
                  <c:v>44026</c:v>
                </c:pt>
                <c:pt idx="1498">
                  <c:v>44025</c:v>
                </c:pt>
                <c:pt idx="1499">
                  <c:v>44022</c:v>
                </c:pt>
                <c:pt idx="1500">
                  <c:v>44021</c:v>
                </c:pt>
                <c:pt idx="1501">
                  <c:v>44020</c:v>
                </c:pt>
                <c:pt idx="1502">
                  <c:v>44019</c:v>
                </c:pt>
                <c:pt idx="1503">
                  <c:v>44018</c:v>
                </c:pt>
                <c:pt idx="1504">
                  <c:v>44015</c:v>
                </c:pt>
                <c:pt idx="1505">
                  <c:v>44014</c:v>
                </c:pt>
                <c:pt idx="1506">
                  <c:v>44013</c:v>
                </c:pt>
                <c:pt idx="1507">
                  <c:v>44012</c:v>
                </c:pt>
                <c:pt idx="1508">
                  <c:v>44011</c:v>
                </c:pt>
                <c:pt idx="1509">
                  <c:v>44010</c:v>
                </c:pt>
                <c:pt idx="1510">
                  <c:v>44006</c:v>
                </c:pt>
                <c:pt idx="1511">
                  <c:v>44005</c:v>
                </c:pt>
                <c:pt idx="1512">
                  <c:v>44004</c:v>
                </c:pt>
                <c:pt idx="1513">
                  <c:v>44001</c:v>
                </c:pt>
                <c:pt idx="1514">
                  <c:v>44000</c:v>
                </c:pt>
                <c:pt idx="1515">
                  <c:v>43999</c:v>
                </c:pt>
                <c:pt idx="1516">
                  <c:v>43998</c:v>
                </c:pt>
                <c:pt idx="1517">
                  <c:v>43997</c:v>
                </c:pt>
                <c:pt idx="1518">
                  <c:v>43994</c:v>
                </c:pt>
                <c:pt idx="1519">
                  <c:v>43993</c:v>
                </c:pt>
                <c:pt idx="1520">
                  <c:v>43992</c:v>
                </c:pt>
                <c:pt idx="1521">
                  <c:v>43991</c:v>
                </c:pt>
                <c:pt idx="1522">
                  <c:v>43990</c:v>
                </c:pt>
                <c:pt idx="1523">
                  <c:v>43987</c:v>
                </c:pt>
                <c:pt idx="1524">
                  <c:v>43986</c:v>
                </c:pt>
                <c:pt idx="1525">
                  <c:v>43985</c:v>
                </c:pt>
                <c:pt idx="1526">
                  <c:v>43984</c:v>
                </c:pt>
                <c:pt idx="1527">
                  <c:v>43983</c:v>
                </c:pt>
                <c:pt idx="1528">
                  <c:v>43980</c:v>
                </c:pt>
                <c:pt idx="1529">
                  <c:v>43979</c:v>
                </c:pt>
                <c:pt idx="1530">
                  <c:v>43978</c:v>
                </c:pt>
                <c:pt idx="1531">
                  <c:v>43977</c:v>
                </c:pt>
                <c:pt idx="1532">
                  <c:v>43976</c:v>
                </c:pt>
                <c:pt idx="1533">
                  <c:v>43973</c:v>
                </c:pt>
                <c:pt idx="1534">
                  <c:v>43972</c:v>
                </c:pt>
                <c:pt idx="1535">
                  <c:v>43971</c:v>
                </c:pt>
                <c:pt idx="1536">
                  <c:v>43970</c:v>
                </c:pt>
                <c:pt idx="1537">
                  <c:v>43969</c:v>
                </c:pt>
                <c:pt idx="1538">
                  <c:v>43966</c:v>
                </c:pt>
                <c:pt idx="1539">
                  <c:v>43965</c:v>
                </c:pt>
                <c:pt idx="1540">
                  <c:v>43964</c:v>
                </c:pt>
                <c:pt idx="1541">
                  <c:v>43963</c:v>
                </c:pt>
                <c:pt idx="1542">
                  <c:v>43962</c:v>
                </c:pt>
                <c:pt idx="1543">
                  <c:v>43960</c:v>
                </c:pt>
                <c:pt idx="1544">
                  <c:v>43959</c:v>
                </c:pt>
                <c:pt idx="1545">
                  <c:v>43958</c:v>
                </c:pt>
                <c:pt idx="1546">
                  <c:v>43957</c:v>
                </c:pt>
                <c:pt idx="1547">
                  <c:v>43951</c:v>
                </c:pt>
                <c:pt idx="1548">
                  <c:v>43950</c:v>
                </c:pt>
                <c:pt idx="1549">
                  <c:v>43949</c:v>
                </c:pt>
                <c:pt idx="1550">
                  <c:v>43948</c:v>
                </c:pt>
                <c:pt idx="1551">
                  <c:v>43947</c:v>
                </c:pt>
                <c:pt idx="1552">
                  <c:v>43945</c:v>
                </c:pt>
                <c:pt idx="1553">
                  <c:v>43944</c:v>
                </c:pt>
                <c:pt idx="1554">
                  <c:v>43943</c:v>
                </c:pt>
                <c:pt idx="1555">
                  <c:v>43942</c:v>
                </c:pt>
                <c:pt idx="1556">
                  <c:v>43941</c:v>
                </c:pt>
                <c:pt idx="1557">
                  <c:v>43938</c:v>
                </c:pt>
                <c:pt idx="1558">
                  <c:v>43937</c:v>
                </c:pt>
                <c:pt idx="1559">
                  <c:v>43936</c:v>
                </c:pt>
                <c:pt idx="1560">
                  <c:v>43935</c:v>
                </c:pt>
                <c:pt idx="1561">
                  <c:v>43934</c:v>
                </c:pt>
                <c:pt idx="1562">
                  <c:v>43931</c:v>
                </c:pt>
                <c:pt idx="1563">
                  <c:v>43930</c:v>
                </c:pt>
                <c:pt idx="1564">
                  <c:v>43929</c:v>
                </c:pt>
                <c:pt idx="1565">
                  <c:v>43928</c:v>
                </c:pt>
                <c:pt idx="1566">
                  <c:v>43924</c:v>
                </c:pt>
                <c:pt idx="1567">
                  <c:v>43923</c:v>
                </c:pt>
                <c:pt idx="1568">
                  <c:v>43922</c:v>
                </c:pt>
                <c:pt idx="1569">
                  <c:v>43921</c:v>
                </c:pt>
                <c:pt idx="1570">
                  <c:v>43920</c:v>
                </c:pt>
                <c:pt idx="1571">
                  <c:v>43917</c:v>
                </c:pt>
                <c:pt idx="1572">
                  <c:v>43916</c:v>
                </c:pt>
                <c:pt idx="1573">
                  <c:v>43915</c:v>
                </c:pt>
                <c:pt idx="1574">
                  <c:v>43914</c:v>
                </c:pt>
                <c:pt idx="1575">
                  <c:v>43913</c:v>
                </c:pt>
                <c:pt idx="1576">
                  <c:v>43910</c:v>
                </c:pt>
                <c:pt idx="1577">
                  <c:v>43909</c:v>
                </c:pt>
                <c:pt idx="1578">
                  <c:v>43908</c:v>
                </c:pt>
                <c:pt idx="1579">
                  <c:v>43907</c:v>
                </c:pt>
                <c:pt idx="1580">
                  <c:v>43906</c:v>
                </c:pt>
                <c:pt idx="1581">
                  <c:v>43903</c:v>
                </c:pt>
                <c:pt idx="1582">
                  <c:v>43902</c:v>
                </c:pt>
                <c:pt idx="1583">
                  <c:v>43901</c:v>
                </c:pt>
                <c:pt idx="1584">
                  <c:v>43900</c:v>
                </c:pt>
                <c:pt idx="1585">
                  <c:v>43899</c:v>
                </c:pt>
                <c:pt idx="1586">
                  <c:v>43896</c:v>
                </c:pt>
                <c:pt idx="1587">
                  <c:v>43895</c:v>
                </c:pt>
                <c:pt idx="1588">
                  <c:v>43894</c:v>
                </c:pt>
                <c:pt idx="1589">
                  <c:v>43893</c:v>
                </c:pt>
                <c:pt idx="1590">
                  <c:v>43892</c:v>
                </c:pt>
                <c:pt idx="1591">
                  <c:v>43889</c:v>
                </c:pt>
                <c:pt idx="1592">
                  <c:v>43888</c:v>
                </c:pt>
                <c:pt idx="1593">
                  <c:v>43887</c:v>
                </c:pt>
                <c:pt idx="1594">
                  <c:v>43886</c:v>
                </c:pt>
                <c:pt idx="1595">
                  <c:v>43885</c:v>
                </c:pt>
                <c:pt idx="1596">
                  <c:v>43882</c:v>
                </c:pt>
                <c:pt idx="1597">
                  <c:v>43881</c:v>
                </c:pt>
                <c:pt idx="1598">
                  <c:v>43880</c:v>
                </c:pt>
                <c:pt idx="1599">
                  <c:v>43879</c:v>
                </c:pt>
                <c:pt idx="1600">
                  <c:v>43878</c:v>
                </c:pt>
                <c:pt idx="1601">
                  <c:v>43875</c:v>
                </c:pt>
                <c:pt idx="1602">
                  <c:v>43874</c:v>
                </c:pt>
                <c:pt idx="1603">
                  <c:v>43873</c:v>
                </c:pt>
                <c:pt idx="1604">
                  <c:v>43872</c:v>
                </c:pt>
                <c:pt idx="1605">
                  <c:v>43871</c:v>
                </c:pt>
                <c:pt idx="1606">
                  <c:v>43868</c:v>
                </c:pt>
                <c:pt idx="1607">
                  <c:v>43867</c:v>
                </c:pt>
                <c:pt idx="1608">
                  <c:v>43866</c:v>
                </c:pt>
                <c:pt idx="1609">
                  <c:v>43865</c:v>
                </c:pt>
                <c:pt idx="1610">
                  <c:v>43864</c:v>
                </c:pt>
                <c:pt idx="1611">
                  <c:v>43853</c:v>
                </c:pt>
                <c:pt idx="1612">
                  <c:v>43852</c:v>
                </c:pt>
                <c:pt idx="1613">
                  <c:v>43851</c:v>
                </c:pt>
                <c:pt idx="1614">
                  <c:v>43850</c:v>
                </c:pt>
                <c:pt idx="1615">
                  <c:v>43849</c:v>
                </c:pt>
                <c:pt idx="1616">
                  <c:v>43847</c:v>
                </c:pt>
                <c:pt idx="1617">
                  <c:v>43846</c:v>
                </c:pt>
                <c:pt idx="1618">
                  <c:v>43845</c:v>
                </c:pt>
                <c:pt idx="1619">
                  <c:v>43844</c:v>
                </c:pt>
                <c:pt idx="1620">
                  <c:v>43843</c:v>
                </c:pt>
                <c:pt idx="1621">
                  <c:v>43840</c:v>
                </c:pt>
                <c:pt idx="1622">
                  <c:v>43839</c:v>
                </c:pt>
                <c:pt idx="1623">
                  <c:v>43838</c:v>
                </c:pt>
                <c:pt idx="1624">
                  <c:v>43837</c:v>
                </c:pt>
                <c:pt idx="1625">
                  <c:v>43836</c:v>
                </c:pt>
                <c:pt idx="1626">
                  <c:v>43833</c:v>
                </c:pt>
                <c:pt idx="1627">
                  <c:v>43832</c:v>
                </c:pt>
              </c:numCache>
            </c:numRef>
          </c:cat>
          <c:val>
            <c:numRef>
              <c:f>Sheet0!$B$3:$B$1630</c:f>
              <c:numCache>
                <c:formatCode>#,##0.0000</c:formatCode>
                <c:ptCount val="1628"/>
                <c:pt idx="0">
                  <c:v>1.7402</c:v>
                </c:pt>
                <c:pt idx="1">
                  <c:v>1.7442</c:v>
                </c:pt>
                <c:pt idx="2">
                  <c:v>1.7398</c:v>
                </c:pt>
                <c:pt idx="3">
                  <c:v>1.7376</c:v>
                </c:pt>
                <c:pt idx="4">
                  <c:v>1.7384999999999999</c:v>
                </c:pt>
                <c:pt idx="5">
                  <c:v>1.7405999999999999</c:v>
                </c:pt>
                <c:pt idx="6">
                  <c:v>1.7379</c:v>
                </c:pt>
                <c:pt idx="7">
                  <c:v>1.7463</c:v>
                </c:pt>
                <c:pt idx="8">
                  <c:v>1.7410000000000001</c:v>
                </c:pt>
                <c:pt idx="9">
                  <c:v>1.7447999999999999</c:v>
                </c:pt>
                <c:pt idx="10">
                  <c:v>1.7330000000000001</c:v>
                </c:pt>
                <c:pt idx="11">
                  <c:v>1.7170000000000001</c:v>
                </c:pt>
                <c:pt idx="12">
                  <c:v>1.7314000000000001</c:v>
                </c:pt>
                <c:pt idx="13">
                  <c:v>1.7351000000000001</c:v>
                </c:pt>
                <c:pt idx="14">
                  <c:v>1.7454000000000001</c:v>
                </c:pt>
                <c:pt idx="15">
                  <c:v>1.7437</c:v>
                </c:pt>
                <c:pt idx="16">
                  <c:v>1.7375</c:v>
                </c:pt>
                <c:pt idx="17">
                  <c:v>1.7299</c:v>
                </c:pt>
                <c:pt idx="18">
                  <c:v>1.7270000000000001</c:v>
                </c:pt>
                <c:pt idx="19">
                  <c:v>1.7323999999999999</c:v>
                </c:pt>
                <c:pt idx="20">
                  <c:v>1.7445999999999999</c:v>
                </c:pt>
                <c:pt idx="21">
                  <c:v>1.7426999999999999</c:v>
                </c:pt>
                <c:pt idx="22">
                  <c:v>1.7475000000000001</c:v>
                </c:pt>
                <c:pt idx="23">
                  <c:v>1.7476</c:v>
                </c:pt>
                <c:pt idx="24">
                  <c:v>1.7376</c:v>
                </c:pt>
                <c:pt idx="25">
                  <c:v>1.7275</c:v>
                </c:pt>
                <c:pt idx="26">
                  <c:v>1.7206999999999999</c:v>
                </c:pt>
                <c:pt idx="27">
                  <c:v>1.7081</c:v>
                </c:pt>
                <c:pt idx="28">
                  <c:v>1.7128000000000001</c:v>
                </c:pt>
                <c:pt idx="29">
                  <c:v>1.7036</c:v>
                </c:pt>
                <c:pt idx="30">
                  <c:v>1.7009000000000001</c:v>
                </c:pt>
                <c:pt idx="31">
                  <c:v>1.7090000000000001</c:v>
                </c:pt>
                <c:pt idx="32">
                  <c:v>1.7193000000000001</c:v>
                </c:pt>
                <c:pt idx="33">
                  <c:v>1.7216</c:v>
                </c:pt>
                <c:pt idx="34">
                  <c:v>1.7404999999999999</c:v>
                </c:pt>
                <c:pt idx="35">
                  <c:v>1.7484</c:v>
                </c:pt>
                <c:pt idx="36">
                  <c:v>1.7519</c:v>
                </c:pt>
                <c:pt idx="37">
                  <c:v>1.7447999999999999</c:v>
                </c:pt>
                <c:pt idx="38">
                  <c:v>1.7382</c:v>
                </c:pt>
                <c:pt idx="39">
                  <c:v>1.7344999999999999</c:v>
                </c:pt>
                <c:pt idx="40">
                  <c:v>1.7585</c:v>
                </c:pt>
                <c:pt idx="41">
                  <c:v>1.7658</c:v>
                </c:pt>
                <c:pt idx="42">
                  <c:v>1.7587999999999999</c:v>
                </c:pt>
                <c:pt idx="43">
                  <c:v>1.7514000000000001</c:v>
                </c:pt>
                <c:pt idx="44">
                  <c:v>1.7592000000000001</c:v>
                </c:pt>
                <c:pt idx="45">
                  <c:v>1.7622</c:v>
                </c:pt>
                <c:pt idx="46">
                  <c:v>1.7669999999999999</c:v>
                </c:pt>
                <c:pt idx="47">
                  <c:v>1.7647999999999999</c:v>
                </c:pt>
                <c:pt idx="48">
                  <c:v>1.7630999999999999</c:v>
                </c:pt>
                <c:pt idx="49">
                  <c:v>1.7654000000000001</c:v>
                </c:pt>
                <c:pt idx="50">
                  <c:v>1.7473000000000001</c:v>
                </c:pt>
                <c:pt idx="51">
                  <c:v>1.7444</c:v>
                </c:pt>
                <c:pt idx="52">
                  <c:v>1.7654000000000001</c:v>
                </c:pt>
                <c:pt idx="53">
                  <c:v>1.7697000000000001</c:v>
                </c:pt>
                <c:pt idx="54">
                  <c:v>1.7601</c:v>
                </c:pt>
                <c:pt idx="55">
                  <c:v>1.7547999999999999</c:v>
                </c:pt>
                <c:pt idx="56">
                  <c:v>1.7388999999999999</c:v>
                </c:pt>
                <c:pt idx="57">
                  <c:v>1.7509999999999999</c:v>
                </c:pt>
                <c:pt idx="58">
                  <c:v>1.7626999999999999</c:v>
                </c:pt>
                <c:pt idx="59">
                  <c:v>1.7623</c:v>
                </c:pt>
                <c:pt idx="60">
                  <c:v>1.7811999999999999</c:v>
                </c:pt>
                <c:pt idx="61">
                  <c:v>1.7808999999999999</c:v>
                </c:pt>
                <c:pt idx="62">
                  <c:v>1.7828999999999999</c:v>
                </c:pt>
                <c:pt idx="63">
                  <c:v>1.7932999999999999</c:v>
                </c:pt>
                <c:pt idx="64">
                  <c:v>1.8128</c:v>
                </c:pt>
                <c:pt idx="65">
                  <c:v>1.8191999999999999</c:v>
                </c:pt>
                <c:pt idx="66">
                  <c:v>1.8136000000000001</c:v>
                </c:pt>
                <c:pt idx="67">
                  <c:v>1.8170999999999999</c:v>
                </c:pt>
                <c:pt idx="68">
                  <c:v>1.8199000000000001</c:v>
                </c:pt>
                <c:pt idx="69">
                  <c:v>1.8209</c:v>
                </c:pt>
                <c:pt idx="70">
                  <c:v>1.8244</c:v>
                </c:pt>
                <c:pt idx="71">
                  <c:v>1.8170999999999999</c:v>
                </c:pt>
                <c:pt idx="72">
                  <c:v>1.8063</c:v>
                </c:pt>
                <c:pt idx="73">
                  <c:v>1.8171999999999999</c:v>
                </c:pt>
                <c:pt idx="74">
                  <c:v>1.8193999999999999</c:v>
                </c:pt>
                <c:pt idx="75">
                  <c:v>1.8232999999999999</c:v>
                </c:pt>
                <c:pt idx="76">
                  <c:v>1.8271999999999999</c:v>
                </c:pt>
                <c:pt idx="77">
                  <c:v>1.8315999999999999</c:v>
                </c:pt>
                <c:pt idx="78">
                  <c:v>1.8299000000000001</c:v>
                </c:pt>
                <c:pt idx="79">
                  <c:v>1.8251999999999999</c:v>
                </c:pt>
                <c:pt idx="80">
                  <c:v>1.8174999999999999</c:v>
                </c:pt>
                <c:pt idx="81">
                  <c:v>1.8313999999999999</c:v>
                </c:pt>
                <c:pt idx="82">
                  <c:v>1.8311999999999999</c:v>
                </c:pt>
                <c:pt idx="83">
                  <c:v>1.8143</c:v>
                </c:pt>
                <c:pt idx="84">
                  <c:v>1.8051999999999999</c:v>
                </c:pt>
                <c:pt idx="85">
                  <c:v>1.8075000000000001</c:v>
                </c:pt>
                <c:pt idx="86">
                  <c:v>1.8055000000000001</c:v>
                </c:pt>
                <c:pt idx="87">
                  <c:v>1.8053999999999999</c:v>
                </c:pt>
                <c:pt idx="88">
                  <c:v>1.7809999999999999</c:v>
                </c:pt>
                <c:pt idx="89">
                  <c:v>1.7779</c:v>
                </c:pt>
                <c:pt idx="90">
                  <c:v>1.7767999999999999</c:v>
                </c:pt>
                <c:pt idx="91">
                  <c:v>1.7806999999999999</c:v>
                </c:pt>
                <c:pt idx="92">
                  <c:v>1.7761</c:v>
                </c:pt>
                <c:pt idx="93">
                  <c:v>1.7753000000000001</c:v>
                </c:pt>
                <c:pt idx="94">
                  <c:v>1.7877000000000001</c:v>
                </c:pt>
                <c:pt idx="95">
                  <c:v>1.8288</c:v>
                </c:pt>
                <c:pt idx="96">
                  <c:v>1.8158000000000001</c:v>
                </c:pt>
                <c:pt idx="97">
                  <c:v>1.8023</c:v>
                </c:pt>
                <c:pt idx="98">
                  <c:v>1.7899</c:v>
                </c:pt>
                <c:pt idx="99">
                  <c:v>1.7927999999999999</c:v>
                </c:pt>
                <c:pt idx="100">
                  <c:v>1.7892999999999999</c:v>
                </c:pt>
                <c:pt idx="101">
                  <c:v>1.7994000000000001</c:v>
                </c:pt>
                <c:pt idx="102">
                  <c:v>1.8093999999999999</c:v>
                </c:pt>
                <c:pt idx="103">
                  <c:v>1.8113999999999999</c:v>
                </c:pt>
                <c:pt idx="104">
                  <c:v>1.8102</c:v>
                </c:pt>
                <c:pt idx="105">
                  <c:v>1.8169</c:v>
                </c:pt>
                <c:pt idx="106">
                  <c:v>1.8192999999999999</c:v>
                </c:pt>
                <c:pt idx="107">
                  <c:v>1.8171999999999999</c:v>
                </c:pt>
                <c:pt idx="108">
                  <c:v>1.82</c:v>
                </c:pt>
                <c:pt idx="109">
                  <c:v>1.8111999999999999</c:v>
                </c:pt>
                <c:pt idx="110">
                  <c:v>1.8173999999999999</c:v>
                </c:pt>
                <c:pt idx="111">
                  <c:v>1.8164</c:v>
                </c:pt>
                <c:pt idx="112">
                  <c:v>1.8310999999999999</c:v>
                </c:pt>
                <c:pt idx="113">
                  <c:v>1.8242</c:v>
                </c:pt>
                <c:pt idx="114">
                  <c:v>1.8298000000000001</c:v>
                </c:pt>
                <c:pt idx="115">
                  <c:v>1.8425</c:v>
                </c:pt>
                <c:pt idx="116">
                  <c:v>1.8311999999999999</c:v>
                </c:pt>
                <c:pt idx="117">
                  <c:v>1.8326</c:v>
                </c:pt>
                <c:pt idx="118">
                  <c:v>1.8392999999999999</c:v>
                </c:pt>
                <c:pt idx="119">
                  <c:v>1.8424</c:v>
                </c:pt>
                <c:pt idx="120">
                  <c:v>1.8544</c:v>
                </c:pt>
                <c:pt idx="121">
                  <c:v>1.8493999999999999</c:v>
                </c:pt>
                <c:pt idx="122">
                  <c:v>1.8519000000000001</c:v>
                </c:pt>
                <c:pt idx="123">
                  <c:v>1.8585</c:v>
                </c:pt>
                <c:pt idx="124">
                  <c:v>1.8782000000000001</c:v>
                </c:pt>
                <c:pt idx="125">
                  <c:v>1.8905000000000001</c:v>
                </c:pt>
                <c:pt idx="126">
                  <c:v>1.9018999999999999</c:v>
                </c:pt>
                <c:pt idx="127">
                  <c:v>1.8829</c:v>
                </c:pt>
                <c:pt idx="128">
                  <c:v>1.8584000000000001</c:v>
                </c:pt>
                <c:pt idx="129">
                  <c:v>1.8427</c:v>
                </c:pt>
                <c:pt idx="130">
                  <c:v>1.8472999999999999</c:v>
                </c:pt>
                <c:pt idx="131">
                  <c:v>1.8582000000000001</c:v>
                </c:pt>
                <c:pt idx="132">
                  <c:v>1.8584000000000001</c:v>
                </c:pt>
                <c:pt idx="133">
                  <c:v>1.8375999999999999</c:v>
                </c:pt>
                <c:pt idx="134">
                  <c:v>1.8386</c:v>
                </c:pt>
                <c:pt idx="135">
                  <c:v>1.8355999999999999</c:v>
                </c:pt>
                <c:pt idx="136">
                  <c:v>1.8351999999999999</c:v>
                </c:pt>
                <c:pt idx="137">
                  <c:v>1.8414999999999999</c:v>
                </c:pt>
                <c:pt idx="138">
                  <c:v>1.8308</c:v>
                </c:pt>
                <c:pt idx="139">
                  <c:v>1.8355999999999999</c:v>
                </c:pt>
                <c:pt idx="140">
                  <c:v>1.8340000000000001</c:v>
                </c:pt>
                <c:pt idx="141">
                  <c:v>1.8458000000000001</c:v>
                </c:pt>
                <c:pt idx="142">
                  <c:v>1.8488</c:v>
                </c:pt>
                <c:pt idx="143">
                  <c:v>1.8395999999999999</c:v>
                </c:pt>
                <c:pt idx="144">
                  <c:v>1.8404</c:v>
                </c:pt>
                <c:pt idx="145">
                  <c:v>1.8447</c:v>
                </c:pt>
                <c:pt idx="146">
                  <c:v>1.8425</c:v>
                </c:pt>
                <c:pt idx="147">
                  <c:v>1.8499000000000001</c:v>
                </c:pt>
                <c:pt idx="148">
                  <c:v>1.8480000000000001</c:v>
                </c:pt>
                <c:pt idx="149">
                  <c:v>1.8717999999999999</c:v>
                </c:pt>
                <c:pt idx="150">
                  <c:v>1.8519000000000001</c:v>
                </c:pt>
                <c:pt idx="151">
                  <c:v>1.8442000000000001</c:v>
                </c:pt>
                <c:pt idx="152">
                  <c:v>1.8366</c:v>
                </c:pt>
                <c:pt idx="153">
                  <c:v>1.8411999999999999</c:v>
                </c:pt>
                <c:pt idx="154">
                  <c:v>1.8536999999999999</c:v>
                </c:pt>
                <c:pt idx="155">
                  <c:v>1.8462000000000001</c:v>
                </c:pt>
                <c:pt idx="156">
                  <c:v>1.8301000000000001</c:v>
                </c:pt>
                <c:pt idx="157">
                  <c:v>1.821</c:v>
                </c:pt>
                <c:pt idx="158">
                  <c:v>1.8166</c:v>
                </c:pt>
                <c:pt idx="159">
                  <c:v>1.8134999999999999</c:v>
                </c:pt>
                <c:pt idx="160">
                  <c:v>1.8179000000000001</c:v>
                </c:pt>
                <c:pt idx="161">
                  <c:v>1.8121</c:v>
                </c:pt>
                <c:pt idx="162">
                  <c:v>1.8109</c:v>
                </c:pt>
                <c:pt idx="163">
                  <c:v>1.8140000000000001</c:v>
                </c:pt>
                <c:pt idx="164">
                  <c:v>1.8126</c:v>
                </c:pt>
                <c:pt idx="165">
                  <c:v>1.8070999999999999</c:v>
                </c:pt>
                <c:pt idx="166">
                  <c:v>1.8119000000000001</c:v>
                </c:pt>
                <c:pt idx="167">
                  <c:v>1.8139000000000001</c:v>
                </c:pt>
                <c:pt idx="168">
                  <c:v>1.8142</c:v>
                </c:pt>
                <c:pt idx="169">
                  <c:v>1.81</c:v>
                </c:pt>
                <c:pt idx="170">
                  <c:v>1.7964</c:v>
                </c:pt>
                <c:pt idx="171">
                  <c:v>1.7984</c:v>
                </c:pt>
                <c:pt idx="172">
                  <c:v>1.7944</c:v>
                </c:pt>
                <c:pt idx="173">
                  <c:v>1.7954000000000001</c:v>
                </c:pt>
                <c:pt idx="174">
                  <c:v>1.8098000000000001</c:v>
                </c:pt>
                <c:pt idx="175">
                  <c:v>1.8208</c:v>
                </c:pt>
                <c:pt idx="176">
                  <c:v>1.8179000000000001</c:v>
                </c:pt>
                <c:pt idx="177">
                  <c:v>1.8423</c:v>
                </c:pt>
                <c:pt idx="178">
                  <c:v>1.8486</c:v>
                </c:pt>
                <c:pt idx="179">
                  <c:v>1.8391</c:v>
                </c:pt>
                <c:pt idx="180">
                  <c:v>1.8292999999999999</c:v>
                </c:pt>
                <c:pt idx="181">
                  <c:v>1.8357000000000001</c:v>
                </c:pt>
                <c:pt idx="182">
                  <c:v>1.8498000000000001</c:v>
                </c:pt>
                <c:pt idx="183">
                  <c:v>1.8246</c:v>
                </c:pt>
                <c:pt idx="184">
                  <c:v>1.8407</c:v>
                </c:pt>
                <c:pt idx="185">
                  <c:v>1.8449</c:v>
                </c:pt>
                <c:pt idx="186">
                  <c:v>1.8368</c:v>
                </c:pt>
                <c:pt idx="187">
                  <c:v>1.8383</c:v>
                </c:pt>
                <c:pt idx="188">
                  <c:v>1.8206</c:v>
                </c:pt>
                <c:pt idx="189">
                  <c:v>1.8460000000000001</c:v>
                </c:pt>
                <c:pt idx="190">
                  <c:v>1.8466</c:v>
                </c:pt>
                <c:pt idx="191">
                  <c:v>1.8605</c:v>
                </c:pt>
                <c:pt idx="192">
                  <c:v>1.887</c:v>
                </c:pt>
                <c:pt idx="193">
                  <c:v>1.8781000000000001</c:v>
                </c:pt>
                <c:pt idx="194">
                  <c:v>1.8768</c:v>
                </c:pt>
                <c:pt idx="195">
                  <c:v>1.8839999999999999</c:v>
                </c:pt>
                <c:pt idx="196">
                  <c:v>1.9021999999999999</c:v>
                </c:pt>
                <c:pt idx="197">
                  <c:v>1.877</c:v>
                </c:pt>
                <c:pt idx="198">
                  <c:v>1.8647</c:v>
                </c:pt>
                <c:pt idx="199">
                  <c:v>1.8789</c:v>
                </c:pt>
                <c:pt idx="200">
                  <c:v>1.8546</c:v>
                </c:pt>
                <c:pt idx="201">
                  <c:v>1.8349</c:v>
                </c:pt>
                <c:pt idx="202">
                  <c:v>1.8527</c:v>
                </c:pt>
                <c:pt idx="203">
                  <c:v>1.8724000000000001</c:v>
                </c:pt>
                <c:pt idx="204">
                  <c:v>1.867</c:v>
                </c:pt>
                <c:pt idx="205">
                  <c:v>1.8743000000000001</c:v>
                </c:pt>
                <c:pt idx="206">
                  <c:v>1.8992</c:v>
                </c:pt>
                <c:pt idx="207">
                  <c:v>1.8641000000000001</c:v>
                </c:pt>
                <c:pt idx="208">
                  <c:v>1.8513999999999999</c:v>
                </c:pt>
                <c:pt idx="209">
                  <c:v>1.8260000000000001</c:v>
                </c:pt>
                <c:pt idx="210">
                  <c:v>1.806</c:v>
                </c:pt>
                <c:pt idx="211">
                  <c:v>1.7984</c:v>
                </c:pt>
                <c:pt idx="212">
                  <c:v>1.8167</c:v>
                </c:pt>
                <c:pt idx="213">
                  <c:v>1.8257000000000001</c:v>
                </c:pt>
                <c:pt idx="214">
                  <c:v>1.8379000000000001</c:v>
                </c:pt>
                <c:pt idx="215">
                  <c:v>1.8478000000000001</c:v>
                </c:pt>
                <c:pt idx="216">
                  <c:v>1.7988</c:v>
                </c:pt>
                <c:pt idx="217">
                  <c:v>1.7598</c:v>
                </c:pt>
                <c:pt idx="218">
                  <c:v>1.7643</c:v>
                </c:pt>
                <c:pt idx="219">
                  <c:v>1.7818000000000001</c:v>
                </c:pt>
                <c:pt idx="220">
                  <c:v>1.7666999999999999</c:v>
                </c:pt>
                <c:pt idx="221">
                  <c:v>1.782</c:v>
                </c:pt>
                <c:pt idx="222">
                  <c:v>1.7725</c:v>
                </c:pt>
                <c:pt idx="223">
                  <c:v>1.7871999999999999</c:v>
                </c:pt>
                <c:pt idx="224">
                  <c:v>1.7464999999999999</c:v>
                </c:pt>
                <c:pt idx="225">
                  <c:v>1.7341</c:v>
                </c:pt>
                <c:pt idx="226">
                  <c:v>1.7262</c:v>
                </c:pt>
                <c:pt idx="227">
                  <c:v>1.7271000000000001</c:v>
                </c:pt>
                <c:pt idx="228">
                  <c:v>1.7202999999999999</c:v>
                </c:pt>
                <c:pt idx="229">
                  <c:v>1.6891</c:v>
                </c:pt>
                <c:pt idx="230">
                  <c:v>1.6894</c:v>
                </c:pt>
                <c:pt idx="231">
                  <c:v>1.6999</c:v>
                </c:pt>
                <c:pt idx="232">
                  <c:v>1.7060999999999999</c:v>
                </c:pt>
                <c:pt idx="233">
                  <c:v>1.7082999999999999</c:v>
                </c:pt>
                <c:pt idx="234">
                  <c:v>1.7059</c:v>
                </c:pt>
                <c:pt idx="235">
                  <c:v>1.7043999999999999</c:v>
                </c:pt>
                <c:pt idx="236">
                  <c:v>1.718</c:v>
                </c:pt>
                <c:pt idx="237">
                  <c:v>1.7465999999999999</c:v>
                </c:pt>
                <c:pt idx="238">
                  <c:v>1.7145999999999999</c:v>
                </c:pt>
                <c:pt idx="239">
                  <c:v>1.7323999999999999</c:v>
                </c:pt>
                <c:pt idx="240">
                  <c:v>1.7376</c:v>
                </c:pt>
                <c:pt idx="241">
                  <c:v>1.7040999999999999</c:v>
                </c:pt>
                <c:pt idx="242">
                  <c:v>1.6907000000000001</c:v>
                </c:pt>
                <c:pt idx="243">
                  <c:v>1.6774</c:v>
                </c:pt>
                <c:pt idx="244">
                  <c:v>1.6652</c:v>
                </c:pt>
                <c:pt idx="245">
                  <c:v>1.663</c:v>
                </c:pt>
                <c:pt idx="246">
                  <c:v>1.6617</c:v>
                </c:pt>
                <c:pt idx="247">
                  <c:v>1.6556999999999999</c:v>
                </c:pt>
                <c:pt idx="248">
                  <c:v>1.6726000000000001</c:v>
                </c:pt>
                <c:pt idx="249">
                  <c:v>1.6653</c:v>
                </c:pt>
                <c:pt idx="250">
                  <c:v>1.6616</c:v>
                </c:pt>
                <c:pt idx="251">
                  <c:v>1.6446000000000001</c:v>
                </c:pt>
                <c:pt idx="252">
                  <c:v>1.6444000000000001</c:v>
                </c:pt>
                <c:pt idx="253">
                  <c:v>1.6406000000000001</c:v>
                </c:pt>
                <c:pt idx="254">
                  <c:v>1.6433</c:v>
                </c:pt>
                <c:pt idx="255">
                  <c:v>1.6407</c:v>
                </c:pt>
                <c:pt idx="256">
                  <c:v>1.6395999999999999</c:v>
                </c:pt>
                <c:pt idx="257">
                  <c:v>1.6433</c:v>
                </c:pt>
                <c:pt idx="258">
                  <c:v>1.6469</c:v>
                </c:pt>
                <c:pt idx="259">
                  <c:v>1.6462000000000001</c:v>
                </c:pt>
                <c:pt idx="260">
                  <c:v>1.6462000000000001</c:v>
                </c:pt>
                <c:pt idx="261">
                  <c:v>1.6544000000000001</c:v>
                </c:pt>
                <c:pt idx="262">
                  <c:v>1.6479999999999999</c:v>
                </c:pt>
                <c:pt idx="263">
                  <c:v>1.6417999999999999</c:v>
                </c:pt>
                <c:pt idx="264">
                  <c:v>1.6395999999999999</c:v>
                </c:pt>
                <c:pt idx="265">
                  <c:v>1.6425000000000001</c:v>
                </c:pt>
                <c:pt idx="266">
                  <c:v>1.6384000000000001</c:v>
                </c:pt>
                <c:pt idx="267">
                  <c:v>1.6364000000000001</c:v>
                </c:pt>
                <c:pt idx="268">
                  <c:v>1.6432</c:v>
                </c:pt>
                <c:pt idx="269">
                  <c:v>1.6439999999999999</c:v>
                </c:pt>
                <c:pt idx="270">
                  <c:v>1.6475</c:v>
                </c:pt>
                <c:pt idx="271">
                  <c:v>1.6419999999999999</c:v>
                </c:pt>
                <c:pt idx="272">
                  <c:v>1.6569</c:v>
                </c:pt>
                <c:pt idx="273">
                  <c:v>1.6558999999999999</c:v>
                </c:pt>
                <c:pt idx="274">
                  <c:v>1.6547000000000001</c:v>
                </c:pt>
                <c:pt idx="275">
                  <c:v>1.6740999999999999</c:v>
                </c:pt>
                <c:pt idx="276">
                  <c:v>1.6704000000000001</c:v>
                </c:pt>
                <c:pt idx="277">
                  <c:v>1.6763999999999999</c:v>
                </c:pt>
                <c:pt idx="278">
                  <c:v>1.6712</c:v>
                </c:pt>
                <c:pt idx="279">
                  <c:v>1.6877</c:v>
                </c:pt>
                <c:pt idx="280">
                  <c:v>1.6832</c:v>
                </c:pt>
                <c:pt idx="281">
                  <c:v>1.7261</c:v>
                </c:pt>
                <c:pt idx="282">
                  <c:v>1.7201</c:v>
                </c:pt>
                <c:pt idx="283">
                  <c:v>1.7208000000000001</c:v>
                </c:pt>
                <c:pt idx="284">
                  <c:v>1.7185999999999999</c:v>
                </c:pt>
                <c:pt idx="285">
                  <c:v>1.71</c:v>
                </c:pt>
                <c:pt idx="286">
                  <c:v>1.7003999999999999</c:v>
                </c:pt>
                <c:pt idx="287">
                  <c:v>1.6893</c:v>
                </c:pt>
                <c:pt idx="288">
                  <c:v>1.6793</c:v>
                </c:pt>
                <c:pt idx="289">
                  <c:v>1.6798</c:v>
                </c:pt>
                <c:pt idx="290">
                  <c:v>1.6736</c:v>
                </c:pt>
                <c:pt idx="291">
                  <c:v>1.6704000000000001</c:v>
                </c:pt>
                <c:pt idx="292">
                  <c:v>1.6879999999999999</c:v>
                </c:pt>
                <c:pt idx="293">
                  <c:v>1.6351</c:v>
                </c:pt>
                <c:pt idx="294">
                  <c:v>1.6331</c:v>
                </c:pt>
                <c:pt idx="295">
                  <c:v>1.6417999999999999</c:v>
                </c:pt>
                <c:pt idx="296">
                  <c:v>1.6297999999999999</c:v>
                </c:pt>
                <c:pt idx="297">
                  <c:v>1.6243000000000001</c:v>
                </c:pt>
                <c:pt idx="298">
                  <c:v>1.6241000000000001</c:v>
                </c:pt>
                <c:pt idx="299">
                  <c:v>1.6483000000000001</c:v>
                </c:pt>
                <c:pt idx="300">
                  <c:v>1.6607000000000001</c:v>
                </c:pt>
                <c:pt idx="301">
                  <c:v>1.6606000000000001</c:v>
                </c:pt>
                <c:pt idx="302">
                  <c:v>1.6639999999999999</c:v>
                </c:pt>
                <c:pt idx="303">
                  <c:v>1.6611</c:v>
                </c:pt>
                <c:pt idx="304">
                  <c:v>1.6509</c:v>
                </c:pt>
                <c:pt idx="305">
                  <c:v>1.6664000000000001</c:v>
                </c:pt>
                <c:pt idx="306">
                  <c:v>1.6493</c:v>
                </c:pt>
                <c:pt idx="307">
                  <c:v>1.6521999999999999</c:v>
                </c:pt>
                <c:pt idx="308">
                  <c:v>1.643</c:v>
                </c:pt>
                <c:pt idx="309">
                  <c:v>1.6583000000000001</c:v>
                </c:pt>
                <c:pt idx="310">
                  <c:v>1.6584000000000001</c:v>
                </c:pt>
                <c:pt idx="311">
                  <c:v>1.6568000000000001</c:v>
                </c:pt>
                <c:pt idx="312">
                  <c:v>1.6444000000000001</c:v>
                </c:pt>
                <c:pt idx="313">
                  <c:v>1.6508</c:v>
                </c:pt>
                <c:pt idx="314">
                  <c:v>1.6633</c:v>
                </c:pt>
                <c:pt idx="315">
                  <c:v>1.6317999999999999</c:v>
                </c:pt>
                <c:pt idx="316">
                  <c:v>1.718</c:v>
                </c:pt>
                <c:pt idx="317">
                  <c:v>1.7887</c:v>
                </c:pt>
                <c:pt idx="318">
                  <c:v>1.8104</c:v>
                </c:pt>
                <c:pt idx="319">
                  <c:v>1.8129</c:v>
                </c:pt>
                <c:pt idx="320">
                  <c:v>1.8126</c:v>
                </c:pt>
                <c:pt idx="321">
                  <c:v>1.8062</c:v>
                </c:pt>
                <c:pt idx="322">
                  <c:v>1.7943</c:v>
                </c:pt>
                <c:pt idx="323">
                  <c:v>1.8183</c:v>
                </c:pt>
                <c:pt idx="324">
                  <c:v>1.8412999999999999</c:v>
                </c:pt>
                <c:pt idx="325">
                  <c:v>1.8458000000000001</c:v>
                </c:pt>
                <c:pt idx="326">
                  <c:v>1.8309</c:v>
                </c:pt>
                <c:pt idx="327">
                  <c:v>1.8708</c:v>
                </c:pt>
                <c:pt idx="328">
                  <c:v>1.8885000000000001</c:v>
                </c:pt>
                <c:pt idx="329">
                  <c:v>1.8956999999999999</c:v>
                </c:pt>
                <c:pt idx="330">
                  <c:v>1.8317000000000001</c:v>
                </c:pt>
                <c:pt idx="331">
                  <c:v>1.8565</c:v>
                </c:pt>
                <c:pt idx="332">
                  <c:v>1.8333999999999999</c:v>
                </c:pt>
                <c:pt idx="333">
                  <c:v>1.8853</c:v>
                </c:pt>
                <c:pt idx="334">
                  <c:v>1.8128</c:v>
                </c:pt>
                <c:pt idx="335">
                  <c:v>1.8002</c:v>
                </c:pt>
                <c:pt idx="336">
                  <c:v>1.7455000000000001</c:v>
                </c:pt>
                <c:pt idx="337">
                  <c:v>1.7082999999999999</c:v>
                </c:pt>
                <c:pt idx="338">
                  <c:v>1.7079</c:v>
                </c:pt>
                <c:pt idx="339">
                  <c:v>1.6955</c:v>
                </c:pt>
                <c:pt idx="340">
                  <c:v>1.7152000000000001</c:v>
                </c:pt>
                <c:pt idx="341">
                  <c:v>1.7576000000000001</c:v>
                </c:pt>
                <c:pt idx="342">
                  <c:v>1.7251000000000001</c:v>
                </c:pt>
                <c:pt idx="343">
                  <c:v>1.7275</c:v>
                </c:pt>
                <c:pt idx="344">
                  <c:v>1.7625</c:v>
                </c:pt>
                <c:pt idx="345">
                  <c:v>1.72</c:v>
                </c:pt>
                <c:pt idx="346">
                  <c:v>1.6850000000000001</c:v>
                </c:pt>
                <c:pt idx="347">
                  <c:v>1.6626000000000001</c:v>
                </c:pt>
                <c:pt idx="348">
                  <c:v>1.7005999999999999</c:v>
                </c:pt>
                <c:pt idx="349">
                  <c:v>1.6934</c:v>
                </c:pt>
                <c:pt idx="350">
                  <c:v>1.6546000000000001</c:v>
                </c:pt>
                <c:pt idx="351">
                  <c:v>1.6346000000000001</c:v>
                </c:pt>
                <c:pt idx="352">
                  <c:v>1.6335999999999999</c:v>
                </c:pt>
                <c:pt idx="353">
                  <c:v>1.6274</c:v>
                </c:pt>
                <c:pt idx="354">
                  <c:v>1.6342000000000001</c:v>
                </c:pt>
                <c:pt idx="355">
                  <c:v>1.6056999999999999</c:v>
                </c:pt>
                <c:pt idx="356">
                  <c:v>1.6032</c:v>
                </c:pt>
                <c:pt idx="357">
                  <c:v>1.5958000000000001</c:v>
                </c:pt>
                <c:pt idx="358">
                  <c:v>1.6207</c:v>
                </c:pt>
                <c:pt idx="359">
                  <c:v>1.6298999999999999</c:v>
                </c:pt>
                <c:pt idx="360">
                  <c:v>1.6536999999999999</c:v>
                </c:pt>
                <c:pt idx="361">
                  <c:v>1.6565000000000001</c:v>
                </c:pt>
                <c:pt idx="362">
                  <c:v>1.6645000000000001</c:v>
                </c:pt>
                <c:pt idx="363">
                  <c:v>1.6601999999999999</c:v>
                </c:pt>
                <c:pt idx="364">
                  <c:v>1.6496</c:v>
                </c:pt>
                <c:pt idx="365">
                  <c:v>1.6747000000000001</c:v>
                </c:pt>
                <c:pt idx="366">
                  <c:v>1.6593</c:v>
                </c:pt>
                <c:pt idx="367">
                  <c:v>1.6394</c:v>
                </c:pt>
                <c:pt idx="368">
                  <c:v>1.633</c:v>
                </c:pt>
                <c:pt idx="369">
                  <c:v>1.6446000000000001</c:v>
                </c:pt>
                <c:pt idx="370">
                  <c:v>1.6592</c:v>
                </c:pt>
                <c:pt idx="371">
                  <c:v>1.6337999999999999</c:v>
                </c:pt>
                <c:pt idx="372">
                  <c:v>1.6368</c:v>
                </c:pt>
                <c:pt idx="373">
                  <c:v>1.6069</c:v>
                </c:pt>
                <c:pt idx="374">
                  <c:v>1.6093</c:v>
                </c:pt>
                <c:pt idx="375">
                  <c:v>1.5966</c:v>
                </c:pt>
                <c:pt idx="376">
                  <c:v>1.6041000000000001</c:v>
                </c:pt>
                <c:pt idx="377">
                  <c:v>1.6076999999999999</c:v>
                </c:pt>
                <c:pt idx="378">
                  <c:v>1.6752</c:v>
                </c:pt>
                <c:pt idx="379">
                  <c:v>1.7128000000000001</c:v>
                </c:pt>
                <c:pt idx="380">
                  <c:v>1.6929000000000001</c:v>
                </c:pt>
                <c:pt idx="381">
                  <c:v>1.7121999999999999</c:v>
                </c:pt>
                <c:pt idx="382">
                  <c:v>1.7364999999999999</c:v>
                </c:pt>
                <c:pt idx="383">
                  <c:v>1.7165999999999999</c:v>
                </c:pt>
                <c:pt idx="384">
                  <c:v>1.7019</c:v>
                </c:pt>
                <c:pt idx="385">
                  <c:v>1.7018</c:v>
                </c:pt>
                <c:pt idx="386">
                  <c:v>1.7417</c:v>
                </c:pt>
                <c:pt idx="387">
                  <c:v>1.7564</c:v>
                </c:pt>
                <c:pt idx="388">
                  <c:v>1.7237</c:v>
                </c:pt>
                <c:pt idx="389">
                  <c:v>1.7215</c:v>
                </c:pt>
                <c:pt idx="390">
                  <c:v>1.7770999999999999</c:v>
                </c:pt>
                <c:pt idx="391">
                  <c:v>1.8171999999999999</c:v>
                </c:pt>
                <c:pt idx="392">
                  <c:v>1.8218000000000001</c:v>
                </c:pt>
                <c:pt idx="393">
                  <c:v>1.8468</c:v>
                </c:pt>
                <c:pt idx="394">
                  <c:v>1.9168000000000001</c:v>
                </c:pt>
                <c:pt idx="395">
                  <c:v>1.9539</c:v>
                </c:pt>
                <c:pt idx="396">
                  <c:v>1.9461999999999999</c:v>
                </c:pt>
                <c:pt idx="397">
                  <c:v>1.9612000000000001</c:v>
                </c:pt>
                <c:pt idx="398">
                  <c:v>1.9885999999999999</c:v>
                </c:pt>
                <c:pt idx="399">
                  <c:v>1.9810000000000001</c:v>
                </c:pt>
                <c:pt idx="400">
                  <c:v>2.0206</c:v>
                </c:pt>
                <c:pt idx="401">
                  <c:v>2.0304000000000002</c:v>
                </c:pt>
                <c:pt idx="402">
                  <c:v>2.0552999999999999</c:v>
                </c:pt>
                <c:pt idx="403">
                  <c:v>2.0657000000000001</c:v>
                </c:pt>
                <c:pt idx="404">
                  <c:v>2.0682</c:v>
                </c:pt>
                <c:pt idx="405">
                  <c:v>2.0832000000000002</c:v>
                </c:pt>
                <c:pt idx="406">
                  <c:v>2.0842999999999998</c:v>
                </c:pt>
                <c:pt idx="407">
                  <c:v>2.1025</c:v>
                </c:pt>
                <c:pt idx="408">
                  <c:v>2.0947</c:v>
                </c:pt>
                <c:pt idx="409">
                  <c:v>2.1116999999999999</c:v>
                </c:pt>
                <c:pt idx="410">
                  <c:v>2.0948000000000002</c:v>
                </c:pt>
                <c:pt idx="411">
                  <c:v>2.0808</c:v>
                </c:pt>
                <c:pt idx="412">
                  <c:v>2.0876000000000001</c:v>
                </c:pt>
                <c:pt idx="413">
                  <c:v>2.0729000000000002</c:v>
                </c:pt>
                <c:pt idx="414">
                  <c:v>2.0920000000000001</c:v>
                </c:pt>
                <c:pt idx="415">
                  <c:v>2.1067</c:v>
                </c:pt>
                <c:pt idx="416">
                  <c:v>2.1114999999999999</c:v>
                </c:pt>
                <c:pt idx="417">
                  <c:v>2.1234000000000002</c:v>
                </c:pt>
                <c:pt idx="418">
                  <c:v>2.1105999999999998</c:v>
                </c:pt>
                <c:pt idx="419">
                  <c:v>2.1274999999999999</c:v>
                </c:pt>
                <c:pt idx="420">
                  <c:v>2.1406000000000001</c:v>
                </c:pt>
                <c:pt idx="421">
                  <c:v>2.1476000000000002</c:v>
                </c:pt>
                <c:pt idx="422">
                  <c:v>2.1597</c:v>
                </c:pt>
                <c:pt idx="423">
                  <c:v>2.1598000000000002</c:v>
                </c:pt>
                <c:pt idx="424">
                  <c:v>2.1617000000000002</c:v>
                </c:pt>
                <c:pt idx="425">
                  <c:v>2.1539000000000001</c:v>
                </c:pt>
                <c:pt idx="426">
                  <c:v>2.1661000000000001</c:v>
                </c:pt>
                <c:pt idx="427">
                  <c:v>2.1558999999999999</c:v>
                </c:pt>
                <c:pt idx="428">
                  <c:v>2.1457999999999999</c:v>
                </c:pt>
                <c:pt idx="429">
                  <c:v>2.1211000000000002</c:v>
                </c:pt>
                <c:pt idx="430">
                  <c:v>2.1208999999999998</c:v>
                </c:pt>
                <c:pt idx="431">
                  <c:v>2.1084000000000001</c:v>
                </c:pt>
                <c:pt idx="432">
                  <c:v>2.1331000000000002</c:v>
                </c:pt>
                <c:pt idx="433">
                  <c:v>2.1254</c:v>
                </c:pt>
                <c:pt idx="434">
                  <c:v>2.1368</c:v>
                </c:pt>
                <c:pt idx="435">
                  <c:v>2.1440999999999999</c:v>
                </c:pt>
                <c:pt idx="436">
                  <c:v>2.1392000000000002</c:v>
                </c:pt>
                <c:pt idx="437">
                  <c:v>2.1440999999999999</c:v>
                </c:pt>
                <c:pt idx="438">
                  <c:v>2.1760000000000002</c:v>
                </c:pt>
                <c:pt idx="439">
                  <c:v>2.1928000000000001</c:v>
                </c:pt>
                <c:pt idx="440">
                  <c:v>2.1518000000000002</c:v>
                </c:pt>
                <c:pt idx="441">
                  <c:v>2.2534000000000001</c:v>
                </c:pt>
                <c:pt idx="442">
                  <c:v>2.1714000000000002</c:v>
                </c:pt>
                <c:pt idx="443">
                  <c:v>2.0787</c:v>
                </c:pt>
                <c:pt idx="444">
                  <c:v>2.0436999999999999</c:v>
                </c:pt>
                <c:pt idx="445">
                  <c:v>2.0728</c:v>
                </c:pt>
                <c:pt idx="446">
                  <c:v>2.0381</c:v>
                </c:pt>
                <c:pt idx="447">
                  <c:v>2.0430999999999999</c:v>
                </c:pt>
                <c:pt idx="448">
                  <c:v>2.0449999999999999</c:v>
                </c:pt>
                <c:pt idx="449">
                  <c:v>2.0402999999999998</c:v>
                </c:pt>
                <c:pt idx="450">
                  <c:v>2.0425</c:v>
                </c:pt>
                <c:pt idx="451">
                  <c:v>2.0724</c:v>
                </c:pt>
                <c:pt idx="452">
                  <c:v>2.0998000000000001</c:v>
                </c:pt>
                <c:pt idx="453">
                  <c:v>2.1044</c:v>
                </c:pt>
                <c:pt idx="454">
                  <c:v>2.1143000000000001</c:v>
                </c:pt>
                <c:pt idx="455">
                  <c:v>2.1267</c:v>
                </c:pt>
                <c:pt idx="456">
                  <c:v>2.1387999999999998</c:v>
                </c:pt>
                <c:pt idx="457">
                  <c:v>2.1337999999999999</c:v>
                </c:pt>
                <c:pt idx="458">
                  <c:v>2.1335999999999999</c:v>
                </c:pt>
                <c:pt idx="459">
                  <c:v>2.1432000000000002</c:v>
                </c:pt>
                <c:pt idx="460">
                  <c:v>2.1457000000000002</c:v>
                </c:pt>
                <c:pt idx="461">
                  <c:v>2.1703999999999999</c:v>
                </c:pt>
                <c:pt idx="462">
                  <c:v>2.1703000000000001</c:v>
                </c:pt>
                <c:pt idx="463">
                  <c:v>2.1673</c:v>
                </c:pt>
                <c:pt idx="464">
                  <c:v>2.1903000000000001</c:v>
                </c:pt>
                <c:pt idx="465">
                  <c:v>2.1627999999999998</c:v>
                </c:pt>
                <c:pt idx="466">
                  <c:v>2.1547000000000001</c:v>
                </c:pt>
                <c:pt idx="467">
                  <c:v>2.1581999999999999</c:v>
                </c:pt>
                <c:pt idx="468">
                  <c:v>2.1669999999999998</c:v>
                </c:pt>
                <c:pt idx="469">
                  <c:v>2.1709999999999998</c:v>
                </c:pt>
                <c:pt idx="470">
                  <c:v>2.1816</c:v>
                </c:pt>
                <c:pt idx="471">
                  <c:v>2.1978</c:v>
                </c:pt>
                <c:pt idx="472">
                  <c:v>2.2050000000000001</c:v>
                </c:pt>
                <c:pt idx="473">
                  <c:v>2.1966000000000001</c:v>
                </c:pt>
                <c:pt idx="474">
                  <c:v>2.2254999999999998</c:v>
                </c:pt>
                <c:pt idx="475">
                  <c:v>2.2507999999999999</c:v>
                </c:pt>
                <c:pt idx="476">
                  <c:v>2.1985999999999999</c:v>
                </c:pt>
                <c:pt idx="477">
                  <c:v>2.181</c:v>
                </c:pt>
                <c:pt idx="478">
                  <c:v>2.1414</c:v>
                </c:pt>
                <c:pt idx="479">
                  <c:v>2.1490999999999998</c:v>
                </c:pt>
                <c:pt idx="480">
                  <c:v>2.1375999999999999</c:v>
                </c:pt>
                <c:pt idx="481">
                  <c:v>2.1276999999999999</c:v>
                </c:pt>
                <c:pt idx="482">
                  <c:v>2.1297000000000001</c:v>
                </c:pt>
                <c:pt idx="483">
                  <c:v>2.1494</c:v>
                </c:pt>
                <c:pt idx="484">
                  <c:v>2.1480000000000001</c:v>
                </c:pt>
                <c:pt idx="485">
                  <c:v>2.1574</c:v>
                </c:pt>
                <c:pt idx="486">
                  <c:v>2.1943999999999999</c:v>
                </c:pt>
                <c:pt idx="487">
                  <c:v>2.2168000000000001</c:v>
                </c:pt>
                <c:pt idx="488">
                  <c:v>2.2381000000000002</c:v>
                </c:pt>
                <c:pt idx="489">
                  <c:v>2.2322000000000002</c:v>
                </c:pt>
                <c:pt idx="490">
                  <c:v>2.2461000000000002</c:v>
                </c:pt>
                <c:pt idx="491">
                  <c:v>2.2614000000000001</c:v>
                </c:pt>
                <c:pt idx="492">
                  <c:v>2.2673000000000001</c:v>
                </c:pt>
                <c:pt idx="493">
                  <c:v>2.2597999999999998</c:v>
                </c:pt>
                <c:pt idx="494">
                  <c:v>2.2612999999999999</c:v>
                </c:pt>
                <c:pt idx="495">
                  <c:v>2.2541000000000002</c:v>
                </c:pt>
                <c:pt idx="496">
                  <c:v>2.2604000000000002</c:v>
                </c:pt>
                <c:pt idx="497">
                  <c:v>2.2648000000000001</c:v>
                </c:pt>
                <c:pt idx="498">
                  <c:v>2.2707000000000002</c:v>
                </c:pt>
                <c:pt idx="499">
                  <c:v>2.2698</c:v>
                </c:pt>
                <c:pt idx="500">
                  <c:v>2.2904</c:v>
                </c:pt>
                <c:pt idx="501">
                  <c:v>2.2753999999999999</c:v>
                </c:pt>
                <c:pt idx="502">
                  <c:v>2.2502</c:v>
                </c:pt>
                <c:pt idx="503">
                  <c:v>2.2425999999999999</c:v>
                </c:pt>
                <c:pt idx="504">
                  <c:v>2.2368999999999999</c:v>
                </c:pt>
                <c:pt idx="505">
                  <c:v>2.2486000000000002</c:v>
                </c:pt>
                <c:pt idx="506">
                  <c:v>2.2058</c:v>
                </c:pt>
                <c:pt idx="507">
                  <c:v>2.2081</c:v>
                </c:pt>
                <c:pt idx="508">
                  <c:v>2.2225000000000001</c:v>
                </c:pt>
                <c:pt idx="509">
                  <c:v>2.2349999999999999</c:v>
                </c:pt>
                <c:pt idx="510">
                  <c:v>2.2450999999999999</c:v>
                </c:pt>
                <c:pt idx="511">
                  <c:v>2.2570999999999999</c:v>
                </c:pt>
                <c:pt idx="512">
                  <c:v>2.2444999999999999</c:v>
                </c:pt>
                <c:pt idx="513">
                  <c:v>2.2429000000000001</c:v>
                </c:pt>
                <c:pt idx="514">
                  <c:v>2.2536999999999998</c:v>
                </c:pt>
                <c:pt idx="515">
                  <c:v>2.2608999999999999</c:v>
                </c:pt>
                <c:pt idx="516">
                  <c:v>2.2557999999999998</c:v>
                </c:pt>
                <c:pt idx="517">
                  <c:v>2.2677999999999998</c:v>
                </c:pt>
                <c:pt idx="518">
                  <c:v>2.2759999999999998</c:v>
                </c:pt>
                <c:pt idx="519">
                  <c:v>2.2791000000000001</c:v>
                </c:pt>
                <c:pt idx="520">
                  <c:v>2.2833000000000001</c:v>
                </c:pt>
                <c:pt idx="521">
                  <c:v>2.2827999999999999</c:v>
                </c:pt>
                <c:pt idx="522">
                  <c:v>2.2808000000000002</c:v>
                </c:pt>
                <c:pt idx="523">
                  <c:v>2.2854000000000001</c:v>
                </c:pt>
                <c:pt idx="524">
                  <c:v>2.2852999999999999</c:v>
                </c:pt>
                <c:pt idx="525">
                  <c:v>2.2926000000000002</c:v>
                </c:pt>
                <c:pt idx="526">
                  <c:v>2.2826</c:v>
                </c:pt>
                <c:pt idx="527">
                  <c:v>2.2776000000000001</c:v>
                </c:pt>
                <c:pt idx="528">
                  <c:v>2.2993999999999999</c:v>
                </c:pt>
                <c:pt idx="529">
                  <c:v>2.3083999999999998</c:v>
                </c:pt>
                <c:pt idx="530">
                  <c:v>2.3134000000000001</c:v>
                </c:pt>
                <c:pt idx="531">
                  <c:v>2.3062999999999998</c:v>
                </c:pt>
                <c:pt idx="532">
                  <c:v>2.3123</c:v>
                </c:pt>
                <c:pt idx="533">
                  <c:v>2.3140999999999998</c:v>
                </c:pt>
                <c:pt idx="534">
                  <c:v>2.3105000000000002</c:v>
                </c:pt>
                <c:pt idx="535">
                  <c:v>2.3077000000000001</c:v>
                </c:pt>
                <c:pt idx="536">
                  <c:v>2.3147000000000002</c:v>
                </c:pt>
                <c:pt idx="537">
                  <c:v>2.302</c:v>
                </c:pt>
                <c:pt idx="538">
                  <c:v>2.2938000000000001</c:v>
                </c:pt>
                <c:pt idx="539">
                  <c:v>2.29</c:v>
                </c:pt>
                <c:pt idx="540">
                  <c:v>2.3361000000000001</c:v>
                </c:pt>
                <c:pt idx="541">
                  <c:v>2.3121999999999998</c:v>
                </c:pt>
                <c:pt idx="542">
                  <c:v>2.3186</c:v>
                </c:pt>
                <c:pt idx="543">
                  <c:v>2.2955000000000001</c:v>
                </c:pt>
                <c:pt idx="544">
                  <c:v>2.2896000000000001</c:v>
                </c:pt>
                <c:pt idx="545">
                  <c:v>2.3081</c:v>
                </c:pt>
                <c:pt idx="546">
                  <c:v>2.3028</c:v>
                </c:pt>
                <c:pt idx="547">
                  <c:v>2.3530000000000002</c:v>
                </c:pt>
                <c:pt idx="548">
                  <c:v>2.3243999999999998</c:v>
                </c:pt>
                <c:pt idx="549">
                  <c:v>2.3083999999999998</c:v>
                </c:pt>
                <c:pt idx="550">
                  <c:v>2.2612000000000001</c:v>
                </c:pt>
                <c:pt idx="551">
                  <c:v>2.2726999999999999</c:v>
                </c:pt>
                <c:pt idx="552">
                  <c:v>2.226</c:v>
                </c:pt>
                <c:pt idx="553">
                  <c:v>2.2435</c:v>
                </c:pt>
                <c:pt idx="554">
                  <c:v>2.254</c:v>
                </c:pt>
                <c:pt idx="555">
                  <c:v>2.2536999999999998</c:v>
                </c:pt>
                <c:pt idx="556">
                  <c:v>2.2608000000000001</c:v>
                </c:pt>
                <c:pt idx="557">
                  <c:v>2.2723</c:v>
                </c:pt>
                <c:pt idx="558">
                  <c:v>2.2797999999999998</c:v>
                </c:pt>
                <c:pt idx="559">
                  <c:v>2.2837000000000001</c:v>
                </c:pt>
                <c:pt idx="560">
                  <c:v>2.2928000000000002</c:v>
                </c:pt>
                <c:pt idx="561">
                  <c:v>2.2972000000000001</c:v>
                </c:pt>
                <c:pt idx="562">
                  <c:v>2.2801999999999998</c:v>
                </c:pt>
                <c:pt idx="563">
                  <c:v>2.2822</c:v>
                </c:pt>
                <c:pt idx="564">
                  <c:v>2.2936999999999999</c:v>
                </c:pt>
                <c:pt idx="565">
                  <c:v>2.2837000000000001</c:v>
                </c:pt>
                <c:pt idx="566">
                  <c:v>2.2927</c:v>
                </c:pt>
                <c:pt idx="567">
                  <c:v>2.3081999999999998</c:v>
                </c:pt>
                <c:pt idx="568">
                  <c:v>2.2900999999999998</c:v>
                </c:pt>
                <c:pt idx="569">
                  <c:v>2.3026</c:v>
                </c:pt>
                <c:pt idx="570">
                  <c:v>2.2875999999999999</c:v>
                </c:pt>
                <c:pt idx="571">
                  <c:v>2.3174999999999999</c:v>
                </c:pt>
                <c:pt idx="572">
                  <c:v>2.3151000000000002</c:v>
                </c:pt>
                <c:pt idx="573">
                  <c:v>2.3050999999999999</c:v>
                </c:pt>
                <c:pt idx="574">
                  <c:v>2.2850999999999999</c:v>
                </c:pt>
                <c:pt idx="575">
                  <c:v>2.2951000000000001</c:v>
                </c:pt>
                <c:pt idx="576">
                  <c:v>2.2801</c:v>
                </c:pt>
                <c:pt idx="577">
                  <c:v>2.2926000000000002</c:v>
                </c:pt>
                <c:pt idx="578">
                  <c:v>2.3199999999999998</c:v>
                </c:pt>
                <c:pt idx="579">
                  <c:v>2.3424999999999998</c:v>
                </c:pt>
                <c:pt idx="580">
                  <c:v>2.3325999999999998</c:v>
                </c:pt>
                <c:pt idx="581">
                  <c:v>2.3475999999999999</c:v>
                </c:pt>
                <c:pt idx="582">
                  <c:v>2.3050000000000002</c:v>
                </c:pt>
                <c:pt idx="583">
                  <c:v>2.2825000000000002</c:v>
                </c:pt>
                <c:pt idx="584">
                  <c:v>2.2776000000000001</c:v>
                </c:pt>
                <c:pt idx="585">
                  <c:v>2.2650000000000001</c:v>
                </c:pt>
                <c:pt idx="586">
                  <c:v>2.3169</c:v>
                </c:pt>
                <c:pt idx="587">
                  <c:v>2.3475000000000001</c:v>
                </c:pt>
                <c:pt idx="588">
                  <c:v>2.3675000000000002</c:v>
                </c:pt>
                <c:pt idx="589">
                  <c:v>2.3374999999999999</c:v>
                </c:pt>
                <c:pt idx="590">
                  <c:v>2.3376000000000001</c:v>
                </c:pt>
                <c:pt idx="591">
                  <c:v>2.3809</c:v>
                </c:pt>
                <c:pt idx="592">
                  <c:v>2.3788999999999998</c:v>
                </c:pt>
                <c:pt idx="593">
                  <c:v>2.4009</c:v>
                </c:pt>
                <c:pt idx="594">
                  <c:v>2.4033000000000002</c:v>
                </c:pt>
                <c:pt idx="595">
                  <c:v>2.4119000000000002</c:v>
                </c:pt>
                <c:pt idx="596">
                  <c:v>2.4134000000000002</c:v>
                </c:pt>
                <c:pt idx="597">
                  <c:v>2.4344000000000001</c:v>
                </c:pt>
                <c:pt idx="598">
                  <c:v>2.4392999999999998</c:v>
                </c:pt>
                <c:pt idx="599">
                  <c:v>2.4302000000000001</c:v>
                </c:pt>
                <c:pt idx="600">
                  <c:v>2.4379</c:v>
                </c:pt>
                <c:pt idx="601">
                  <c:v>2.4152999999999998</c:v>
                </c:pt>
                <c:pt idx="602">
                  <c:v>2.4525000000000001</c:v>
                </c:pt>
                <c:pt idx="603">
                  <c:v>2.4001999999999999</c:v>
                </c:pt>
                <c:pt idx="604">
                  <c:v>2.4053</c:v>
                </c:pt>
                <c:pt idx="605">
                  <c:v>2.4243999999999999</c:v>
                </c:pt>
                <c:pt idx="606">
                  <c:v>2.4354</c:v>
                </c:pt>
                <c:pt idx="607">
                  <c:v>2.4329999999999998</c:v>
                </c:pt>
                <c:pt idx="608">
                  <c:v>2.4557000000000002</c:v>
                </c:pt>
                <c:pt idx="609">
                  <c:v>2.4940000000000002</c:v>
                </c:pt>
                <c:pt idx="610">
                  <c:v>2.4994000000000001</c:v>
                </c:pt>
                <c:pt idx="611">
                  <c:v>2.4984000000000002</c:v>
                </c:pt>
                <c:pt idx="612">
                  <c:v>2.5042</c:v>
                </c:pt>
                <c:pt idx="613">
                  <c:v>2.5042</c:v>
                </c:pt>
                <c:pt idx="614">
                  <c:v>2.4922</c:v>
                </c:pt>
                <c:pt idx="615">
                  <c:v>2.5026999999999999</c:v>
                </c:pt>
                <c:pt idx="616">
                  <c:v>2.5091999999999999</c:v>
                </c:pt>
                <c:pt idx="617">
                  <c:v>2.5076999999999998</c:v>
                </c:pt>
                <c:pt idx="618">
                  <c:v>2.5251999999999999</c:v>
                </c:pt>
                <c:pt idx="619">
                  <c:v>2.5211999999999999</c:v>
                </c:pt>
                <c:pt idx="620">
                  <c:v>2.5171999999999999</c:v>
                </c:pt>
                <c:pt idx="621">
                  <c:v>2.4992000000000001</c:v>
                </c:pt>
                <c:pt idx="622">
                  <c:v>2.4982000000000002</c:v>
                </c:pt>
                <c:pt idx="623">
                  <c:v>2.4862000000000002</c:v>
                </c:pt>
                <c:pt idx="624">
                  <c:v>2.5135999999999998</c:v>
                </c:pt>
                <c:pt idx="625">
                  <c:v>2.5175000000000001</c:v>
                </c:pt>
                <c:pt idx="626">
                  <c:v>2.5367999999999999</c:v>
                </c:pt>
                <c:pt idx="627">
                  <c:v>2.5531000000000001</c:v>
                </c:pt>
                <c:pt idx="628">
                  <c:v>2.5600999999999998</c:v>
                </c:pt>
                <c:pt idx="629">
                  <c:v>2.5552999999999999</c:v>
                </c:pt>
                <c:pt idx="630">
                  <c:v>2.5552999999999999</c:v>
                </c:pt>
                <c:pt idx="631">
                  <c:v>2.5693999999999999</c:v>
                </c:pt>
                <c:pt idx="632">
                  <c:v>2.5577000000000001</c:v>
                </c:pt>
                <c:pt idx="633">
                  <c:v>2.5804</c:v>
                </c:pt>
                <c:pt idx="634">
                  <c:v>2.5678000000000001</c:v>
                </c:pt>
                <c:pt idx="635">
                  <c:v>2.5876999999999999</c:v>
                </c:pt>
                <c:pt idx="636">
                  <c:v>2.5901000000000001</c:v>
                </c:pt>
                <c:pt idx="637">
                  <c:v>2.6221999999999999</c:v>
                </c:pt>
                <c:pt idx="638">
                  <c:v>2.6191</c:v>
                </c:pt>
                <c:pt idx="639">
                  <c:v>2.6126</c:v>
                </c:pt>
                <c:pt idx="640">
                  <c:v>2.6227</c:v>
                </c:pt>
                <c:pt idx="641">
                  <c:v>2.6375999999999999</c:v>
                </c:pt>
                <c:pt idx="642">
                  <c:v>2.6225999999999998</c:v>
                </c:pt>
                <c:pt idx="643">
                  <c:v>2.6375000000000002</c:v>
                </c:pt>
                <c:pt idx="644">
                  <c:v>2.6440000000000001</c:v>
                </c:pt>
                <c:pt idx="645">
                  <c:v>2.6636000000000002</c:v>
                </c:pt>
                <c:pt idx="646">
                  <c:v>2.6640000000000001</c:v>
                </c:pt>
                <c:pt idx="647">
                  <c:v>2.6724999999999999</c:v>
                </c:pt>
                <c:pt idx="648">
                  <c:v>2.665</c:v>
                </c:pt>
                <c:pt idx="649">
                  <c:v>2.6724999999999999</c:v>
                </c:pt>
                <c:pt idx="650">
                  <c:v>2.6625000000000001</c:v>
                </c:pt>
                <c:pt idx="651">
                  <c:v>2.6680000000000001</c:v>
                </c:pt>
                <c:pt idx="652">
                  <c:v>2.6825999999999999</c:v>
                </c:pt>
                <c:pt idx="653">
                  <c:v>2.6898</c:v>
                </c:pt>
                <c:pt idx="654">
                  <c:v>2.7107999999999999</c:v>
                </c:pt>
                <c:pt idx="655">
                  <c:v>2.7052999999999998</c:v>
                </c:pt>
                <c:pt idx="656">
                  <c:v>2.7023000000000001</c:v>
                </c:pt>
                <c:pt idx="657">
                  <c:v>2.6823000000000001</c:v>
                </c:pt>
                <c:pt idx="658">
                  <c:v>2.6684000000000001</c:v>
                </c:pt>
                <c:pt idx="659">
                  <c:v>2.6583999999999999</c:v>
                </c:pt>
                <c:pt idx="660">
                  <c:v>2.6524000000000001</c:v>
                </c:pt>
                <c:pt idx="661">
                  <c:v>2.6558000000000002</c:v>
                </c:pt>
                <c:pt idx="662">
                  <c:v>2.6633</c:v>
                </c:pt>
                <c:pt idx="663">
                  <c:v>2.6573000000000002</c:v>
                </c:pt>
                <c:pt idx="664">
                  <c:v>2.6454</c:v>
                </c:pt>
                <c:pt idx="665">
                  <c:v>2.6444000000000001</c:v>
                </c:pt>
                <c:pt idx="666">
                  <c:v>2.6494</c:v>
                </c:pt>
                <c:pt idx="667">
                  <c:v>2.6463999999999999</c:v>
                </c:pt>
                <c:pt idx="668">
                  <c:v>2.6631999999999998</c:v>
                </c:pt>
                <c:pt idx="669">
                  <c:v>2.6554000000000002</c:v>
                </c:pt>
                <c:pt idx="670">
                  <c:v>2.6613000000000002</c:v>
                </c:pt>
                <c:pt idx="671">
                  <c:v>2.6553</c:v>
                </c:pt>
                <c:pt idx="672">
                  <c:v>2.6852999999999998</c:v>
                </c:pt>
                <c:pt idx="673">
                  <c:v>2.6938</c:v>
                </c:pt>
                <c:pt idx="674">
                  <c:v>2.7141000000000002</c:v>
                </c:pt>
                <c:pt idx="675">
                  <c:v>2.7132999999999998</c:v>
                </c:pt>
                <c:pt idx="676">
                  <c:v>2.7151999999999998</c:v>
                </c:pt>
                <c:pt idx="677">
                  <c:v>2.7052</c:v>
                </c:pt>
                <c:pt idx="678">
                  <c:v>2.7176999999999998</c:v>
                </c:pt>
                <c:pt idx="679">
                  <c:v>2.7046999999999999</c:v>
                </c:pt>
                <c:pt idx="680">
                  <c:v>2.7052</c:v>
                </c:pt>
                <c:pt idx="681">
                  <c:v>2.7176999999999998</c:v>
                </c:pt>
                <c:pt idx="682">
                  <c:v>2.7052</c:v>
                </c:pt>
                <c:pt idx="683">
                  <c:v>2.6882000000000001</c:v>
                </c:pt>
                <c:pt idx="684">
                  <c:v>2.6777000000000002</c:v>
                </c:pt>
                <c:pt idx="685">
                  <c:v>2.6701999999999999</c:v>
                </c:pt>
                <c:pt idx="686">
                  <c:v>2.6911</c:v>
                </c:pt>
                <c:pt idx="687">
                  <c:v>2.6976</c:v>
                </c:pt>
                <c:pt idx="688">
                  <c:v>2.6810999999999998</c:v>
                </c:pt>
                <c:pt idx="689">
                  <c:v>2.6701999999999999</c:v>
                </c:pt>
                <c:pt idx="690">
                  <c:v>2.6625999999999999</c:v>
                </c:pt>
                <c:pt idx="691">
                  <c:v>2.6650999999999998</c:v>
                </c:pt>
                <c:pt idx="692">
                  <c:v>2.6751</c:v>
                </c:pt>
                <c:pt idx="693">
                  <c:v>2.6877</c:v>
                </c:pt>
                <c:pt idx="694">
                  <c:v>2.6951000000000001</c:v>
                </c:pt>
                <c:pt idx="695">
                  <c:v>2.6976</c:v>
                </c:pt>
                <c:pt idx="696">
                  <c:v>2.6776</c:v>
                </c:pt>
                <c:pt idx="697">
                  <c:v>2.6576</c:v>
                </c:pt>
                <c:pt idx="698">
                  <c:v>2.665</c:v>
                </c:pt>
                <c:pt idx="699">
                  <c:v>2.6625000000000001</c:v>
                </c:pt>
                <c:pt idx="700">
                  <c:v>2.65</c:v>
                </c:pt>
                <c:pt idx="701">
                  <c:v>2.64</c:v>
                </c:pt>
                <c:pt idx="702">
                  <c:v>2.6074999999999999</c:v>
                </c:pt>
                <c:pt idx="703">
                  <c:v>2.6150000000000002</c:v>
                </c:pt>
                <c:pt idx="704">
                  <c:v>2.6230000000000002</c:v>
                </c:pt>
                <c:pt idx="705">
                  <c:v>2.63</c:v>
                </c:pt>
                <c:pt idx="706">
                  <c:v>2.6375000000000002</c:v>
                </c:pt>
                <c:pt idx="707">
                  <c:v>2.6349999999999998</c:v>
                </c:pt>
                <c:pt idx="708">
                  <c:v>2.6375000000000002</c:v>
                </c:pt>
                <c:pt idx="709">
                  <c:v>2.6150000000000002</c:v>
                </c:pt>
                <c:pt idx="710">
                  <c:v>2.6124000000000001</c:v>
                </c:pt>
                <c:pt idx="711">
                  <c:v>2.585</c:v>
                </c:pt>
                <c:pt idx="712">
                  <c:v>2.5575000000000001</c:v>
                </c:pt>
                <c:pt idx="713">
                  <c:v>2.56</c:v>
                </c:pt>
                <c:pt idx="714">
                  <c:v>2.57</c:v>
                </c:pt>
                <c:pt idx="715">
                  <c:v>2.5836999999999999</c:v>
                </c:pt>
                <c:pt idx="716">
                  <c:v>2.5701999999999998</c:v>
                </c:pt>
                <c:pt idx="717">
                  <c:v>2.5543</c:v>
                </c:pt>
                <c:pt idx="718">
                  <c:v>2.5535000000000001</c:v>
                </c:pt>
                <c:pt idx="719">
                  <c:v>2.5564</c:v>
                </c:pt>
                <c:pt idx="720">
                  <c:v>2.5402999999999998</c:v>
                </c:pt>
                <c:pt idx="721">
                  <c:v>2.5638999999999998</c:v>
                </c:pt>
                <c:pt idx="722">
                  <c:v>2.5678000000000001</c:v>
                </c:pt>
                <c:pt idx="723">
                  <c:v>2.5649000000000002</c:v>
                </c:pt>
                <c:pt idx="724">
                  <c:v>2.5758999999999999</c:v>
                </c:pt>
                <c:pt idx="725">
                  <c:v>2.6212</c:v>
                </c:pt>
                <c:pt idx="726">
                  <c:v>2.6381000000000001</c:v>
                </c:pt>
                <c:pt idx="727">
                  <c:v>2.6475</c:v>
                </c:pt>
                <c:pt idx="728">
                  <c:v>2.6461000000000001</c:v>
                </c:pt>
                <c:pt idx="729">
                  <c:v>2.6454</c:v>
                </c:pt>
                <c:pt idx="730">
                  <c:v>2.6461999999999999</c:v>
                </c:pt>
                <c:pt idx="731">
                  <c:v>2.6469</c:v>
                </c:pt>
                <c:pt idx="732">
                  <c:v>2.6435</c:v>
                </c:pt>
                <c:pt idx="733">
                  <c:v>2.6524999999999999</c:v>
                </c:pt>
                <c:pt idx="734">
                  <c:v>2.6606999999999998</c:v>
                </c:pt>
                <c:pt idx="735">
                  <c:v>2.6597</c:v>
                </c:pt>
                <c:pt idx="736">
                  <c:v>2.6533000000000002</c:v>
                </c:pt>
                <c:pt idx="737">
                  <c:v>2.6395</c:v>
                </c:pt>
                <c:pt idx="738">
                  <c:v>2.6429999999999998</c:v>
                </c:pt>
                <c:pt idx="739">
                  <c:v>2.6629999999999998</c:v>
                </c:pt>
                <c:pt idx="740">
                  <c:v>2.5933999999999999</c:v>
                </c:pt>
                <c:pt idx="741">
                  <c:v>2.6078999999999999</c:v>
                </c:pt>
                <c:pt idx="742">
                  <c:v>2.6214</c:v>
                </c:pt>
                <c:pt idx="743">
                  <c:v>2.6233</c:v>
                </c:pt>
                <c:pt idx="744">
                  <c:v>2.6234000000000002</c:v>
                </c:pt>
                <c:pt idx="745">
                  <c:v>2.6364000000000001</c:v>
                </c:pt>
                <c:pt idx="746">
                  <c:v>2.6444000000000001</c:v>
                </c:pt>
                <c:pt idx="747">
                  <c:v>2.6413000000000002</c:v>
                </c:pt>
                <c:pt idx="748">
                  <c:v>2.6377999999999999</c:v>
                </c:pt>
                <c:pt idx="749">
                  <c:v>2.6353</c:v>
                </c:pt>
                <c:pt idx="750">
                  <c:v>2.6402999999999999</c:v>
                </c:pt>
                <c:pt idx="751">
                  <c:v>2.6402999999999999</c:v>
                </c:pt>
                <c:pt idx="752">
                  <c:v>2.6392000000000002</c:v>
                </c:pt>
                <c:pt idx="753">
                  <c:v>2.6402000000000001</c:v>
                </c:pt>
                <c:pt idx="754">
                  <c:v>2.6476999999999999</c:v>
                </c:pt>
                <c:pt idx="755">
                  <c:v>2.6402000000000001</c:v>
                </c:pt>
                <c:pt idx="756">
                  <c:v>2.6351</c:v>
                </c:pt>
                <c:pt idx="757">
                  <c:v>2.6526000000000001</c:v>
                </c:pt>
                <c:pt idx="758">
                  <c:v>2.6650999999999998</c:v>
                </c:pt>
                <c:pt idx="759">
                  <c:v>2.6676000000000002</c:v>
                </c:pt>
                <c:pt idx="760">
                  <c:v>2.6677</c:v>
                </c:pt>
                <c:pt idx="761">
                  <c:v>2.6576</c:v>
                </c:pt>
                <c:pt idx="762">
                  <c:v>2.6701000000000001</c:v>
                </c:pt>
                <c:pt idx="763">
                  <c:v>2.6751</c:v>
                </c:pt>
                <c:pt idx="764">
                  <c:v>2.6876000000000002</c:v>
                </c:pt>
                <c:pt idx="765">
                  <c:v>2.6625999999999999</c:v>
                </c:pt>
                <c:pt idx="766">
                  <c:v>2.6482000000000001</c:v>
                </c:pt>
                <c:pt idx="767">
                  <c:v>2.6177999999999999</c:v>
                </c:pt>
                <c:pt idx="768">
                  <c:v>2.6227</c:v>
                </c:pt>
                <c:pt idx="769">
                  <c:v>2.6703999999999999</c:v>
                </c:pt>
                <c:pt idx="770">
                  <c:v>2.6703000000000001</c:v>
                </c:pt>
                <c:pt idx="771">
                  <c:v>2.6821999999999999</c:v>
                </c:pt>
                <c:pt idx="772">
                  <c:v>2.6827000000000001</c:v>
                </c:pt>
                <c:pt idx="773">
                  <c:v>2.6825999999999999</c:v>
                </c:pt>
                <c:pt idx="774">
                  <c:v>2.6926000000000001</c:v>
                </c:pt>
                <c:pt idx="775">
                  <c:v>2.6951000000000001</c:v>
                </c:pt>
                <c:pt idx="776">
                  <c:v>2.6825000000000001</c:v>
                </c:pt>
                <c:pt idx="777">
                  <c:v>2.6850000000000001</c:v>
                </c:pt>
                <c:pt idx="778">
                  <c:v>2.7</c:v>
                </c:pt>
                <c:pt idx="779">
                  <c:v>2.6949999999999998</c:v>
                </c:pt>
                <c:pt idx="780">
                  <c:v>2.7204999999999999</c:v>
                </c:pt>
                <c:pt idx="781">
                  <c:v>2.7065000000000001</c:v>
                </c:pt>
                <c:pt idx="782">
                  <c:v>2.7037</c:v>
                </c:pt>
                <c:pt idx="783">
                  <c:v>2.6962000000000002</c:v>
                </c:pt>
                <c:pt idx="784">
                  <c:v>2.7132000000000001</c:v>
                </c:pt>
                <c:pt idx="785">
                  <c:v>2.7151000000000001</c:v>
                </c:pt>
                <c:pt idx="786">
                  <c:v>2.7183999999999999</c:v>
                </c:pt>
                <c:pt idx="787">
                  <c:v>2.7210000000000001</c:v>
                </c:pt>
                <c:pt idx="788">
                  <c:v>2.7128999999999999</c:v>
                </c:pt>
                <c:pt idx="789">
                  <c:v>2.7189999999999999</c:v>
                </c:pt>
                <c:pt idx="790">
                  <c:v>2.7058</c:v>
                </c:pt>
                <c:pt idx="791">
                  <c:v>2.7010000000000001</c:v>
                </c:pt>
                <c:pt idx="792">
                  <c:v>2.7210000000000001</c:v>
                </c:pt>
                <c:pt idx="793">
                  <c:v>2.7383000000000002</c:v>
                </c:pt>
                <c:pt idx="794">
                  <c:v>2.7484000000000002</c:v>
                </c:pt>
                <c:pt idx="795">
                  <c:v>2.7311000000000001</c:v>
                </c:pt>
                <c:pt idx="796">
                  <c:v>2.7338</c:v>
                </c:pt>
                <c:pt idx="797">
                  <c:v>2.7612999999999999</c:v>
                </c:pt>
                <c:pt idx="798">
                  <c:v>2.7787999999999999</c:v>
                </c:pt>
                <c:pt idx="799">
                  <c:v>2.7852000000000001</c:v>
                </c:pt>
                <c:pt idx="800">
                  <c:v>2.8058000000000001</c:v>
                </c:pt>
                <c:pt idx="801">
                  <c:v>2.8157000000000001</c:v>
                </c:pt>
                <c:pt idx="802">
                  <c:v>2.8176000000000001</c:v>
                </c:pt>
                <c:pt idx="803">
                  <c:v>2.8220000000000001</c:v>
                </c:pt>
                <c:pt idx="804">
                  <c:v>2.8258000000000001</c:v>
                </c:pt>
                <c:pt idx="805">
                  <c:v>2.8332000000000002</c:v>
                </c:pt>
                <c:pt idx="806">
                  <c:v>2.8332999999999999</c:v>
                </c:pt>
                <c:pt idx="807">
                  <c:v>2.8319000000000001</c:v>
                </c:pt>
                <c:pt idx="808">
                  <c:v>2.8431999999999999</c:v>
                </c:pt>
                <c:pt idx="809">
                  <c:v>2.8281000000000001</c:v>
                </c:pt>
                <c:pt idx="810">
                  <c:v>2.8277000000000001</c:v>
                </c:pt>
                <c:pt idx="811">
                  <c:v>2.8157999999999999</c:v>
                </c:pt>
                <c:pt idx="812">
                  <c:v>2.8203</c:v>
                </c:pt>
                <c:pt idx="813">
                  <c:v>2.8454999999999999</c:v>
                </c:pt>
                <c:pt idx="814">
                  <c:v>2.8464</c:v>
                </c:pt>
                <c:pt idx="815">
                  <c:v>2.8605</c:v>
                </c:pt>
                <c:pt idx="816">
                  <c:v>2.8584000000000001</c:v>
                </c:pt>
                <c:pt idx="817">
                  <c:v>2.8603999999999998</c:v>
                </c:pt>
                <c:pt idx="818">
                  <c:v>2.8527999999999998</c:v>
                </c:pt>
                <c:pt idx="819">
                  <c:v>2.8603000000000001</c:v>
                </c:pt>
                <c:pt idx="820">
                  <c:v>2.8532000000000002</c:v>
                </c:pt>
                <c:pt idx="821">
                  <c:v>2.8555999999999999</c:v>
                </c:pt>
                <c:pt idx="822">
                  <c:v>2.8551000000000002</c:v>
                </c:pt>
                <c:pt idx="823">
                  <c:v>2.8675999999999999</c:v>
                </c:pt>
                <c:pt idx="824">
                  <c:v>2.8652000000000002</c:v>
                </c:pt>
                <c:pt idx="825">
                  <c:v>2.8576999999999999</c:v>
                </c:pt>
                <c:pt idx="826">
                  <c:v>2.8603999999999998</c:v>
                </c:pt>
                <c:pt idx="827">
                  <c:v>2.8504</c:v>
                </c:pt>
                <c:pt idx="828">
                  <c:v>2.8601999999999999</c:v>
                </c:pt>
                <c:pt idx="829">
                  <c:v>2.8552</c:v>
                </c:pt>
                <c:pt idx="830">
                  <c:v>2.8652000000000002</c:v>
                </c:pt>
                <c:pt idx="831">
                  <c:v>2.8652000000000002</c:v>
                </c:pt>
                <c:pt idx="832">
                  <c:v>2.8702999999999999</c:v>
                </c:pt>
                <c:pt idx="833">
                  <c:v>2.8626999999999998</c:v>
                </c:pt>
                <c:pt idx="834">
                  <c:v>2.8752</c:v>
                </c:pt>
                <c:pt idx="835">
                  <c:v>2.8828</c:v>
                </c:pt>
                <c:pt idx="836">
                  <c:v>2.8725999999999998</c:v>
                </c:pt>
                <c:pt idx="837">
                  <c:v>2.8826000000000001</c:v>
                </c:pt>
                <c:pt idx="838">
                  <c:v>2.9026000000000001</c:v>
                </c:pt>
                <c:pt idx="839">
                  <c:v>2.9110999999999998</c:v>
                </c:pt>
                <c:pt idx="840">
                  <c:v>2.8976999999999999</c:v>
                </c:pt>
                <c:pt idx="841">
                  <c:v>2.9016999999999999</c:v>
                </c:pt>
                <c:pt idx="842">
                  <c:v>2.9117000000000002</c:v>
                </c:pt>
                <c:pt idx="843">
                  <c:v>2.9125999999999999</c:v>
                </c:pt>
                <c:pt idx="844">
                  <c:v>2.9220000000000002</c:v>
                </c:pt>
                <c:pt idx="845">
                  <c:v>2.9175</c:v>
                </c:pt>
                <c:pt idx="846">
                  <c:v>2.919</c:v>
                </c:pt>
                <c:pt idx="847">
                  <c:v>2.9169999999999998</c:v>
                </c:pt>
                <c:pt idx="848">
                  <c:v>2.8919999999999999</c:v>
                </c:pt>
                <c:pt idx="849">
                  <c:v>2.8906999999999998</c:v>
                </c:pt>
                <c:pt idx="850">
                  <c:v>2.8917999999999999</c:v>
                </c:pt>
                <c:pt idx="851">
                  <c:v>2.8914</c:v>
                </c:pt>
                <c:pt idx="852">
                  <c:v>2.8942999999999999</c:v>
                </c:pt>
                <c:pt idx="853">
                  <c:v>2.9003000000000001</c:v>
                </c:pt>
                <c:pt idx="854">
                  <c:v>2.8912</c:v>
                </c:pt>
                <c:pt idx="855">
                  <c:v>2.8973</c:v>
                </c:pt>
                <c:pt idx="856">
                  <c:v>2.8963999999999999</c:v>
                </c:pt>
                <c:pt idx="857">
                  <c:v>2.9016999999999999</c:v>
                </c:pt>
                <c:pt idx="858">
                  <c:v>2.8942999999999999</c:v>
                </c:pt>
                <c:pt idx="859">
                  <c:v>2.8969999999999998</c:v>
                </c:pt>
                <c:pt idx="860">
                  <c:v>2.9100999999999999</c:v>
                </c:pt>
                <c:pt idx="861">
                  <c:v>2.8976999999999999</c:v>
                </c:pt>
                <c:pt idx="862">
                  <c:v>2.9133</c:v>
                </c:pt>
                <c:pt idx="863">
                  <c:v>2.9218999999999999</c:v>
                </c:pt>
                <c:pt idx="864">
                  <c:v>2.9340999999999999</c:v>
                </c:pt>
                <c:pt idx="865">
                  <c:v>2.9331</c:v>
                </c:pt>
                <c:pt idx="866">
                  <c:v>2.9144999999999999</c:v>
                </c:pt>
                <c:pt idx="867">
                  <c:v>2.9222000000000001</c:v>
                </c:pt>
                <c:pt idx="868">
                  <c:v>2.9016999999999999</c:v>
                </c:pt>
                <c:pt idx="869">
                  <c:v>2.9167000000000001</c:v>
                </c:pt>
                <c:pt idx="870">
                  <c:v>2.9009999999999998</c:v>
                </c:pt>
                <c:pt idx="871">
                  <c:v>2.8778000000000001</c:v>
                </c:pt>
                <c:pt idx="872">
                  <c:v>2.8603000000000001</c:v>
                </c:pt>
                <c:pt idx="873">
                  <c:v>2.8601999999999999</c:v>
                </c:pt>
                <c:pt idx="874">
                  <c:v>2.8428</c:v>
                </c:pt>
                <c:pt idx="875">
                  <c:v>2.8328000000000002</c:v>
                </c:pt>
                <c:pt idx="876">
                  <c:v>2.8304</c:v>
                </c:pt>
                <c:pt idx="877">
                  <c:v>2.8102999999999998</c:v>
                </c:pt>
                <c:pt idx="878">
                  <c:v>2.8228</c:v>
                </c:pt>
                <c:pt idx="879">
                  <c:v>2.8353000000000002</c:v>
                </c:pt>
                <c:pt idx="880">
                  <c:v>2.8353000000000002</c:v>
                </c:pt>
                <c:pt idx="881">
                  <c:v>2.8376000000000001</c:v>
                </c:pt>
                <c:pt idx="882">
                  <c:v>2.8502999999999998</c:v>
                </c:pt>
                <c:pt idx="883">
                  <c:v>2.8656999999999999</c:v>
                </c:pt>
                <c:pt idx="884">
                  <c:v>2.8378000000000001</c:v>
                </c:pt>
                <c:pt idx="885">
                  <c:v>2.8250999999999999</c:v>
                </c:pt>
                <c:pt idx="886">
                  <c:v>2.8502999999999998</c:v>
                </c:pt>
                <c:pt idx="887">
                  <c:v>2.8605999999999998</c:v>
                </c:pt>
                <c:pt idx="888">
                  <c:v>2.8732000000000002</c:v>
                </c:pt>
                <c:pt idx="889">
                  <c:v>2.8632</c:v>
                </c:pt>
                <c:pt idx="890">
                  <c:v>2.8856000000000002</c:v>
                </c:pt>
                <c:pt idx="891">
                  <c:v>2.8828999999999998</c:v>
                </c:pt>
                <c:pt idx="892">
                  <c:v>2.8654999999999999</c:v>
                </c:pt>
                <c:pt idx="893">
                  <c:v>2.8952</c:v>
                </c:pt>
                <c:pt idx="894">
                  <c:v>2.8902000000000001</c:v>
                </c:pt>
                <c:pt idx="895">
                  <c:v>2.8902999999999999</c:v>
                </c:pt>
                <c:pt idx="896">
                  <c:v>2.8853</c:v>
                </c:pt>
                <c:pt idx="897">
                  <c:v>2.8702000000000001</c:v>
                </c:pt>
                <c:pt idx="898">
                  <c:v>2.9152</c:v>
                </c:pt>
                <c:pt idx="899">
                  <c:v>2.8902000000000001</c:v>
                </c:pt>
                <c:pt idx="900">
                  <c:v>2.8675999999999999</c:v>
                </c:pt>
                <c:pt idx="901">
                  <c:v>2.86</c:v>
                </c:pt>
                <c:pt idx="902">
                  <c:v>2.8849999999999998</c:v>
                </c:pt>
                <c:pt idx="903">
                  <c:v>2.88</c:v>
                </c:pt>
                <c:pt idx="904">
                  <c:v>2.86</c:v>
                </c:pt>
                <c:pt idx="905">
                  <c:v>2.83</c:v>
                </c:pt>
                <c:pt idx="906">
                  <c:v>2.7949999999999999</c:v>
                </c:pt>
                <c:pt idx="907">
                  <c:v>2.7974999999999999</c:v>
                </c:pt>
                <c:pt idx="908">
                  <c:v>2.8275999999999999</c:v>
                </c:pt>
                <c:pt idx="909">
                  <c:v>2.8180000000000001</c:v>
                </c:pt>
                <c:pt idx="910">
                  <c:v>2.8250000000000002</c:v>
                </c:pt>
                <c:pt idx="911">
                  <c:v>2.8026</c:v>
                </c:pt>
                <c:pt idx="912">
                  <c:v>2.8329</c:v>
                </c:pt>
                <c:pt idx="913">
                  <c:v>2.8155000000000001</c:v>
                </c:pt>
                <c:pt idx="914">
                  <c:v>2.8353999999999999</c:v>
                </c:pt>
                <c:pt idx="915">
                  <c:v>2.7353999999999998</c:v>
                </c:pt>
                <c:pt idx="916">
                  <c:v>2.7027999999999999</c:v>
                </c:pt>
                <c:pt idx="917">
                  <c:v>2.6953</c:v>
                </c:pt>
                <c:pt idx="918">
                  <c:v>2.6852999999999998</c:v>
                </c:pt>
                <c:pt idx="919">
                  <c:v>2.7002999999999999</c:v>
                </c:pt>
                <c:pt idx="920">
                  <c:v>2.7023000000000001</c:v>
                </c:pt>
                <c:pt idx="921">
                  <c:v>2.6776</c:v>
                </c:pt>
                <c:pt idx="922">
                  <c:v>2.6854</c:v>
                </c:pt>
                <c:pt idx="923">
                  <c:v>2.6629</c:v>
                </c:pt>
                <c:pt idx="924">
                  <c:v>2.6433</c:v>
                </c:pt>
                <c:pt idx="925">
                  <c:v>2.6652999999999998</c:v>
                </c:pt>
                <c:pt idx="926">
                  <c:v>2.6953</c:v>
                </c:pt>
                <c:pt idx="927">
                  <c:v>2.7025000000000001</c:v>
                </c:pt>
                <c:pt idx="928">
                  <c:v>2.7277999999999998</c:v>
                </c:pt>
                <c:pt idx="929">
                  <c:v>2.7153</c:v>
                </c:pt>
                <c:pt idx="930">
                  <c:v>2.7277999999999998</c:v>
                </c:pt>
                <c:pt idx="931">
                  <c:v>2.7174999999999998</c:v>
                </c:pt>
                <c:pt idx="932">
                  <c:v>2.7052</c:v>
                </c:pt>
                <c:pt idx="933">
                  <c:v>2.7002000000000002</c:v>
                </c:pt>
                <c:pt idx="934">
                  <c:v>2.7002000000000002</c:v>
                </c:pt>
                <c:pt idx="935">
                  <c:v>2.6977000000000002</c:v>
                </c:pt>
                <c:pt idx="936">
                  <c:v>2.7252000000000001</c:v>
                </c:pt>
                <c:pt idx="937">
                  <c:v>2.7351999999999999</c:v>
                </c:pt>
                <c:pt idx="938">
                  <c:v>2.7425999999999999</c:v>
                </c:pt>
                <c:pt idx="939">
                  <c:v>2.7402000000000002</c:v>
                </c:pt>
                <c:pt idx="940">
                  <c:v>2.7452000000000001</c:v>
                </c:pt>
                <c:pt idx="941">
                  <c:v>2.7625999999999999</c:v>
                </c:pt>
                <c:pt idx="942">
                  <c:v>2.7601</c:v>
                </c:pt>
                <c:pt idx="943">
                  <c:v>2.7501000000000002</c:v>
                </c:pt>
                <c:pt idx="944">
                  <c:v>2.7401</c:v>
                </c:pt>
                <c:pt idx="945">
                  <c:v>2.7050999999999998</c:v>
                </c:pt>
                <c:pt idx="946">
                  <c:v>2.7153999999999998</c:v>
                </c:pt>
                <c:pt idx="947">
                  <c:v>2.6802000000000001</c:v>
                </c:pt>
                <c:pt idx="948">
                  <c:v>2.6501000000000001</c:v>
                </c:pt>
                <c:pt idx="949">
                  <c:v>2.6450999999999998</c:v>
                </c:pt>
                <c:pt idx="950">
                  <c:v>2.6640000000000001</c:v>
                </c:pt>
                <c:pt idx="951">
                  <c:v>2.6749999999999998</c:v>
                </c:pt>
                <c:pt idx="952">
                  <c:v>2.673</c:v>
                </c:pt>
                <c:pt idx="953">
                  <c:v>2.6625000000000001</c:v>
                </c:pt>
                <c:pt idx="954">
                  <c:v>2.6625000000000001</c:v>
                </c:pt>
                <c:pt idx="955">
                  <c:v>2.6427</c:v>
                </c:pt>
                <c:pt idx="956">
                  <c:v>2.6349999999999998</c:v>
                </c:pt>
                <c:pt idx="957">
                  <c:v>2.6255999999999999</c:v>
                </c:pt>
                <c:pt idx="958">
                  <c:v>2.6215000000000002</c:v>
                </c:pt>
                <c:pt idx="959">
                  <c:v>2.6139999999999999</c:v>
                </c:pt>
                <c:pt idx="960">
                  <c:v>2.6179999999999999</c:v>
                </c:pt>
                <c:pt idx="961">
                  <c:v>2.6225999999999998</c:v>
                </c:pt>
                <c:pt idx="962">
                  <c:v>2.6124999999999998</c:v>
                </c:pt>
                <c:pt idx="963">
                  <c:v>2.6225000000000001</c:v>
                </c:pt>
                <c:pt idx="964">
                  <c:v>2.613</c:v>
                </c:pt>
                <c:pt idx="965">
                  <c:v>2.6225000000000001</c:v>
                </c:pt>
                <c:pt idx="966">
                  <c:v>2.6429999999999998</c:v>
                </c:pt>
                <c:pt idx="967">
                  <c:v>2.6389999999999998</c:v>
                </c:pt>
                <c:pt idx="968">
                  <c:v>2.61</c:v>
                </c:pt>
                <c:pt idx="969">
                  <c:v>2.6074999999999999</c:v>
                </c:pt>
                <c:pt idx="970">
                  <c:v>2.5924999999999998</c:v>
                </c:pt>
                <c:pt idx="971">
                  <c:v>2.5874999999999999</c:v>
                </c:pt>
                <c:pt idx="972">
                  <c:v>2.58</c:v>
                </c:pt>
                <c:pt idx="973">
                  <c:v>2.6124000000000001</c:v>
                </c:pt>
                <c:pt idx="974">
                  <c:v>2.6345999999999998</c:v>
                </c:pt>
                <c:pt idx="975">
                  <c:v>2.6581999999999999</c:v>
                </c:pt>
                <c:pt idx="976">
                  <c:v>2.7347000000000001</c:v>
                </c:pt>
                <c:pt idx="977">
                  <c:v>2.7317</c:v>
                </c:pt>
                <c:pt idx="978">
                  <c:v>2.7366000000000001</c:v>
                </c:pt>
                <c:pt idx="979">
                  <c:v>2.74</c:v>
                </c:pt>
                <c:pt idx="980">
                  <c:v>2.7408999999999999</c:v>
                </c:pt>
                <c:pt idx="981">
                  <c:v>2.7339000000000002</c:v>
                </c:pt>
                <c:pt idx="982">
                  <c:v>2.7191999999999998</c:v>
                </c:pt>
                <c:pt idx="983">
                  <c:v>2.7218</c:v>
                </c:pt>
                <c:pt idx="984">
                  <c:v>2.7313999999999998</c:v>
                </c:pt>
                <c:pt idx="985">
                  <c:v>2.7292000000000001</c:v>
                </c:pt>
                <c:pt idx="986">
                  <c:v>2.7559999999999998</c:v>
                </c:pt>
                <c:pt idx="987">
                  <c:v>2.7850000000000001</c:v>
                </c:pt>
                <c:pt idx="988">
                  <c:v>2.7700999999999998</c:v>
                </c:pt>
                <c:pt idx="989">
                  <c:v>2.77</c:v>
                </c:pt>
                <c:pt idx="990">
                  <c:v>2.7789999999999999</c:v>
                </c:pt>
                <c:pt idx="991">
                  <c:v>2.7869999999999999</c:v>
                </c:pt>
                <c:pt idx="992">
                  <c:v>2.7635000000000001</c:v>
                </c:pt>
                <c:pt idx="993">
                  <c:v>2.7709999999999999</c:v>
                </c:pt>
                <c:pt idx="994">
                  <c:v>2.7858999999999998</c:v>
                </c:pt>
                <c:pt idx="995">
                  <c:v>2.7837000000000001</c:v>
                </c:pt>
                <c:pt idx="996">
                  <c:v>2.7856999999999998</c:v>
                </c:pt>
                <c:pt idx="997">
                  <c:v>2.7907000000000002</c:v>
                </c:pt>
                <c:pt idx="998">
                  <c:v>2.8067000000000002</c:v>
                </c:pt>
                <c:pt idx="999">
                  <c:v>2.8117000000000001</c:v>
                </c:pt>
                <c:pt idx="1000">
                  <c:v>2.8266</c:v>
                </c:pt>
                <c:pt idx="1001">
                  <c:v>2.8384</c:v>
                </c:pt>
                <c:pt idx="1002">
                  <c:v>2.8355999999999999</c:v>
                </c:pt>
                <c:pt idx="1003">
                  <c:v>2.8355999999999999</c:v>
                </c:pt>
                <c:pt idx="1004">
                  <c:v>2.8332999999999999</c:v>
                </c:pt>
                <c:pt idx="1005">
                  <c:v>2.8445</c:v>
                </c:pt>
                <c:pt idx="1006">
                  <c:v>2.8254999999999999</c:v>
                </c:pt>
                <c:pt idx="1007">
                  <c:v>2.8205</c:v>
                </c:pt>
                <c:pt idx="1008">
                  <c:v>2.8294000000000001</c:v>
                </c:pt>
                <c:pt idx="1009">
                  <c:v>2.8414000000000001</c:v>
                </c:pt>
                <c:pt idx="1010">
                  <c:v>2.8329</c:v>
                </c:pt>
                <c:pt idx="1011">
                  <c:v>2.7978000000000001</c:v>
                </c:pt>
                <c:pt idx="1012">
                  <c:v>2.7803</c:v>
                </c:pt>
                <c:pt idx="1013">
                  <c:v>2.7772999999999999</c:v>
                </c:pt>
                <c:pt idx="1014">
                  <c:v>2.7852999999999999</c:v>
                </c:pt>
                <c:pt idx="1015">
                  <c:v>2.7852999999999999</c:v>
                </c:pt>
                <c:pt idx="1016">
                  <c:v>2.7751999999999999</c:v>
                </c:pt>
                <c:pt idx="1017">
                  <c:v>2.7728000000000002</c:v>
                </c:pt>
                <c:pt idx="1018">
                  <c:v>2.7827000000000002</c:v>
                </c:pt>
                <c:pt idx="1019">
                  <c:v>2.7702</c:v>
                </c:pt>
                <c:pt idx="1020">
                  <c:v>2.7652000000000001</c:v>
                </c:pt>
                <c:pt idx="1021">
                  <c:v>2.7526000000000002</c:v>
                </c:pt>
                <c:pt idx="1022">
                  <c:v>2.7576000000000001</c:v>
                </c:pt>
                <c:pt idx="1023">
                  <c:v>2.7660999999999998</c:v>
                </c:pt>
                <c:pt idx="1024">
                  <c:v>2.7576000000000001</c:v>
                </c:pt>
                <c:pt idx="1025">
                  <c:v>2.7776000000000001</c:v>
                </c:pt>
                <c:pt idx="1026">
                  <c:v>2.7601</c:v>
                </c:pt>
                <c:pt idx="1027">
                  <c:v>2.7551000000000001</c:v>
                </c:pt>
                <c:pt idx="1028">
                  <c:v>2.7425999999999999</c:v>
                </c:pt>
                <c:pt idx="1029">
                  <c:v>2.7225000000000001</c:v>
                </c:pt>
                <c:pt idx="1030">
                  <c:v>2.6974</c:v>
                </c:pt>
                <c:pt idx="1031">
                  <c:v>2.71</c:v>
                </c:pt>
                <c:pt idx="1032">
                  <c:v>2.7574999999999998</c:v>
                </c:pt>
                <c:pt idx="1033">
                  <c:v>2.7650000000000001</c:v>
                </c:pt>
                <c:pt idx="1034">
                  <c:v>2.7675000000000001</c:v>
                </c:pt>
                <c:pt idx="1035">
                  <c:v>2.79</c:v>
                </c:pt>
                <c:pt idx="1036">
                  <c:v>2.7774000000000001</c:v>
                </c:pt>
                <c:pt idx="1037">
                  <c:v>2.7801</c:v>
                </c:pt>
                <c:pt idx="1038">
                  <c:v>2.8178000000000001</c:v>
                </c:pt>
                <c:pt idx="1039">
                  <c:v>2.8216000000000001</c:v>
                </c:pt>
                <c:pt idx="1040">
                  <c:v>2.8140000000000001</c:v>
                </c:pt>
                <c:pt idx="1041">
                  <c:v>2.8054999999999999</c:v>
                </c:pt>
                <c:pt idx="1042">
                  <c:v>2.8239999999999998</c:v>
                </c:pt>
                <c:pt idx="1043">
                  <c:v>2.8089</c:v>
                </c:pt>
                <c:pt idx="1044">
                  <c:v>2.8153999999999999</c:v>
                </c:pt>
                <c:pt idx="1045">
                  <c:v>2.8262999999999998</c:v>
                </c:pt>
                <c:pt idx="1046">
                  <c:v>2.8273000000000001</c:v>
                </c:pt>
                <c:pt idx="1047">
                  <c:v>2.8281999999999998</c:v>
                </c:pt>
                <c:pt idx="1048">
                  <c:v>2.8386</c:v>
                </c:pt>
                <c:pt idx="1049">
                  <c:v>2.8485999999999998</c:v>
                </c:pt>
                <c:pt idx="1050">
                  <c:v>2.8411</c:v>
                </c:pt>
                <c:pt idx="1051">
                  <c:v>2.8260000000000001</c:v>
                </c:pt>
                <c:pt idx="1052">
                  <c:v>2.8159999999999998</c:v>
                </c:pt>
                <c:pt idx="1053">
                  <c:v>2.8334999999999999</c:v>
                </c:pt>
                <c:pt idx="1054">
                  <c:v>2.8409</c:v>
                </c:pt>
                <c:pt idx="1055">
                  <c:v>2.8258999999999999</c:v>
                </c:pt>
                <c:pt idx="1056">
                  <c:v>2.8330000000000002</c:v>
                </c:pt>
                <c:pt idx="1057">
                  <c:v>2.8208000000000002</c:v>
                </c:pt>
                <c:pt idx="1058">
                  <c:v>2.8107000000000002</c:v>
                </c:pt>
                <c:pt idx="1059">
                  <c:v>2.7578</c:v>
                </c:pt>
                <c:pt idx="1060">
                  <c:v>2.7656000000000001</c:v>
                </c:pt>
                <c:pt idx="1061">
                  <c:v>2.7631000000000001</c:v>
                </c:pt>
                <c:pt idx="1062">
                  <c:v>2.7705000000000002</c:v>
                </c:pt>
                <c:pt idx="1063">
                  <c:v>2.7679999999999998</c:v>
                </c:pt>
                <c:pt idx="1064">
                  <c:v>2.7528999999999999</c:v>
                </c:pt>
                <c:pt idx="1065">
                  <c:v>2.7393999999999998</c:v>
                </c:pt>
                <c:pt idx="1066">
                  <c:v>2.7604000000000002</c:v>
                </c:pt>
                <c:pt idx="1067">
                  <c:v>2.7713999999999999</c:v>
                </c:pt>
                <c:pt idx="1068">
                  <c:v>2.7743000000000002</c:v>
                </c:pt>
                <c:pt idx="1069">
                  <c:v>2.7877999999999998</c:v>
                </c:pt>
                <c:pt idx="1070">
                  <c:v>2.7703000000000002</c:v>
                </c:pt>
                <c:pt idx="1071">
                  <c:v>2.7852999999999999</c:v>
                </c:pt>
                <c:pt idx="1072">
                  <c:v>2.7902999999999998</c:v>
                </c:pt>
                <c:pt idx="1073">
                  <c:v>2.7972000000000001</c:v>
                </c:pt>
                <c:pt idx="1074">
                  <c:v>2.8052000000000001</c:v>
                </c:pt>
                <c:pt idx="1075">
                  <c:v>2.8302</c:v>
                </c:pt>
                <c:pt idx="1076">
                  <c:v>2.8302</c:v>
                </c:pt>
                <c:pt idx="1077">
                  <c:v>2.8127</c:v>
                </c:pt>
                <c:pt idx="1078">
                  <c:v>2.7927</c:v>
                </c:pt>
                <c:pt idx="1079">
                  <c:v>2.7875999999999999</c:v>
                </c:pt>
                <c:pt idx="1080">
                  <c:v>2.7951999999999999</c:v>
                </c:pt>
                <c:pt idx="1081">
                  <c:v>2.8176999999999999</c:v>
                </c:pt>
                <c:pt idx="1082">
                  <c:v>2.7677</c:v>
                </c:pt>
                <c:pt idx="1083">
                  <c:v>2.7902</c:v>
                </c:pt>
                <c:pt idx="1084">
                  <c:v>2.8502000000000001</c:v>
                </c:pt>
                <c:pt idx="1085">
                  <c:v>2.8426</c:v>
                </c:pt>
                <c:pt idx="1086">
                  <c:v>2.8275999999999999</c:v>
                </c:pt>
                <c:pt idx="1087">
                  <c:v>2.8126000000000002</c:v>
                </c:pt>
                <c:pt idx="1088">
                  <c:v>2.8125</c:v>
                </c:pt>
                <c:pt idx="1089">
                  <c:v>2.83</c:v>
                </c:pt>
                <c:pt idx="1090">
                  <c:v>2.8174999999999999</c:v>
                </c:pt>
                <c:pt idx="1091">
                  <c:v>2.8025000000000002</c:v>
                </c:pt>
                <c:pt idx="1092">
                  <c:v>2.7749999999999999</c:v>
                </c:pt>
                <c:pt idx="1093">
                  <c:v>2.7749999999999999</c:v>
                </c:pt>
                <c:pt idx="1094">
                  <c:v>2.7875000000000001</c:v>
                </c:pt>
                <c:pt idx="1095">
                  <c:v>2.79</c:v>
                </c:pt>
                <c:pt idx="1096">
                  <c:v>2.82</c:v>
                </c:pt>
                <c:pt idx="1097">
                  <c:v>2.83</c:v>
                </c:pt>
                <c:pt idx="1098">
                  <c:v>2.7974999999999999</c:v>
                </c:pt>
                <c:pt idx="1099">
                  <c:v>2.7799</c:v>
                </c:pt>
                <c:pt idx="1100">
                  <c:v>2.7892000000000001</c:v>
                </c:pt>
                <c:pt idx="1101">
                  <c:v>2.7968000000000002</c:v>
                </c:pt>
                <c:pt idx="1102">
                  <c:v>2.8018000000000001</c:v>
                </c:pt>
                <c:pt idx="1103">
                  <c:v>2.7890999999999999</c:v>
                </c:pt>
                <c:pt idx="1104">
                  <c:v>2.7328000000000001</c:v>
                </c:pt>
                <c:pt idx="1105">
                  <c:v>2.7328000000000001</c:v>
                </c:pt>
                <c:pt idx="1106">
                  <c:v>2.7227000000000001</c:v>
                </c:pt>
                <c:pt idx="1107">
                  <c:v>2.7256</c:v>
                </c:pt>
                <c:pt idx="1108">
                  <c:v>2.6997</c:v>
                </c:pt>
                <c:pt idx="1109">
                  <c:v>2.7012999999999998</c:v>
                </c:pt>
                <c:pt idx="1110">
                  <c:v>2.7021000000000002</c:v>
                </c:pt>
                <c:pt idx="1111">
                  <c:v>2.7347999999999999</c:v>
                </c:pt>
                <c:pt idx="1112">
                  <c:v>2.7145999999999999</c:v>
                </c:pt>
                <c:pt idx="1113">
                  <c:v>2.6979000000000002</c:v>
                </c:pt>
                <c:pt idx="1114">
                  <c:v>2.6751</c:v>
                </c:pt>
                <c:pt idx="1115">
                  <c:v>2.71</c:v>
                </c:pt>
                <c:pt idx="1116">
                  <c:v>2.7271000000000001</c:v>
                </c:pt>
                <c:pt idx="1117">
                  <c:v>2.7313999999999998</c:v>
                </c:pt>
                <c:pt idx="1118">
                  <c:v>2.7414999999999998</c:v>
                </c:pt>
                <c:pt idx="1119">
                  <c:v>2.786</c:v>
                </c:pt>
                <c:pt idx="1120">
                  <c:v>2.7934999999999999</c:v>
                </c:pt>
                <c:pt idx="1121">
                  <c:v>2.7858000000000001</c:v>
                </c:pt>
                <c:pt idx="1122">
                  <c:v>2.7957000000000001</c:v>
                </c:pt>
                <c:pt idx="1123">
                  <c:v>2.7957000000000001</c:v>
                </c:pt>
                <c:pt idx="1124">
                  <c:v>2.8056000000000001</c:v>
                </c:pt>
                <c:pt idx="1125">
                  <c:v>2.8180999999999998</c:v>
                </c:pt>
                <c:pt idx="1126">
                  <c:v>2.8205</c:v>
                </c:pt>
                <c:pt idx="1127">
                  <c:v>2.8045</c:v>
                </c:pt>
                <c:pt idx="1128">
                  <c:v>2.7854999999999999</c:v>
                </c:pt>
                <c:pt idx="1129">
                  <c:v>2.7753999999999999</c:v>
                </c:pt>
                <c:pt idx="1130">
                  <c:v>2.7654000000000001</c:v>
                </c:pt>
                <c:pt idx="1131">
                  <c:v>2.7854000000000001</c:v>
                </c:pt>
                <c:pt idx="1132">
                  <c:v>2.8003999999999998</c:v>
                </c:pt>
                <c:pt idx="1133">
                  <c:v>2.8128000000000002</c:v>
                </c:pt>
                <c:pt idx="1134">
                  <c:v>2.8203</c:v>
                </c:pt>
                <c:pt idx="1135">
                  <c:v>2.8142999999999998</c:v>
                </c:pt>
                <c:pt idx="1136">
                  <c:v>2.8302999999999998</c:v>
                </c:pt>
                <c:pt idx="1137">
                  <c:v>2.8508</c:v>
                </c:pt>
                <c:pt idx="1138">
                  <c:v>2.8532999999999999</c:v>
                </c:pt>
                <c:pt idx="1139">
                  <c:v>2.8512</c:v>
                </c:pt>
                <c:pt idx="1140">
                  <c:v>2.8576999999999999</c:v>
                </c:pt>
                <c:pt idx="1141">
                  <c:v>2.8502000000000001</c:v>
                </c:pt>
                <c:pt idx="1142">
                  <c:v>2.8477000000000001</c:v>
                </c:pt>
                <c:pt idx="1143">
                  <c:v>2.8552</c:v>
                </c:pt>
                <c:pt idx="1144">
                  <c:v>2.8426</c:v>
                </c:pt>
                <c:pt idx="1145">
                  <c:v>2.8525999999999998</c:v>
                </c:pt>
                <c:pt idx="1146">
                  <c:v>2.8551000000000002</c:v>
                </c:pt>
                <c:pt idx="1147">
                  <c:v>2.8451</c:v>
                </c:pt>
                <c:pt idx="1148">
                  <c:v>2.8176000000000001</c:v>
                </c:pt>
                <c:pt idx="1149">
                  <c:v>2.8700999999999999</c:v>
                </c:pt>
                <c:pt idx="1150">
                  <c:v>2.8601000000000001</c:v>
                </c:pt>
                <c:pt idx="1151">
                  <c:v>2.8401000000000001</c:v>
                </c:pt>
                <c:pt idx="1152">
                  <c:v>2.8250000000000002</c:v>
                </c:pt>
                <c:pt idx="1153">
                  <c:v>2.8250000000000002</c:v>
                </c:pt>
                <c:pt idx="1154">
                  <c:v>2.82</c:v>
                </c:pt>
                <c:pt idx="1155">
                  <c:v>2.855</c:v>
                </c:pt>
                <c:pt idx="1156">
                  <c:v>2.86</c:v>
                </c:pt>
                <c:pt idx="1157">
                  <c:v>2.8875000000000002</c:v>
                </c:pt>
                <c:pt idx="1158">
                  <c:v>2.8875999999999999</c:v>
                </c:pt>
                <c:pt idx="1159">
                  <c:v>2.9302000000000001</c:v>
                </c:pt>
                <c:pt idx="1160">
                  <c:v>2.9146000000000001</c:v>
                </c:pt>
                <c:pt idx="1161">
                  <c:v>2.9295</c:v>
                </c:pt>
                <c:pt idx="1162">
                  <c:v>2.9243999999999999</c:v>
                </c:pt>
                <c:pt idx="1163">
                  <c:v>2.9268999999999998</c:v>
                </c:pt>
                <c:pt idx="1164">
                  <c:v>2.9390999999999998</c:v>
                </c:pt>
                <c:pt idx="1165">
                  <c:v>2.9365000000000001</c:v>
                </c:pt>
                <c:pt idx="1166">
                  <c:v>2.9138999999999999</c:v>
                </c:pt>
                <c:pt idx="1167">
                  <c:v>2.8988</c:v>
                </c:pt>
                <c:pt idx="1168">
                  <c:v>2.9013</c:v>
                </c:pt>
                <c:pt idx="1169">
                  <c:v>2.8910999999999998</c:v>
                </c:pt>
                <c:pt idx="1170">
                  <c:v>2.9260999999999999</c:v>
                </c:pt>
                <c:pt idx="1171">
                  <c:v>2.9384999999999999</c:v>
                </c:pt>
                <c:pt idx="1172">
                  <c:v>2.9258999999999999</c:v>
                </c:pt>
                <c:pt idx="1173">
                  <c:v>2.9434999999999998</c:v>
                </c:pt>
                <c:pt idx="1174">
                  <c:v>2.9731999999999998</c:v>
                </c:pt>
                <c:pt idx="1175">
                  <c:v>2.9681999999999999</c:v>
                </c:pt>
                <c:pt idx="1176">
                  <c:v>2.9781</c:v>
                </c:pt>
                <c:pt idx="1177">
                  <c:v>2.9780000000000002</c:v>
                </c:pt>
                <c:pt idx="1178">
                  <c:v>2.9878999999999998</c:v>
                </c:pt>
                <c:pt idx="1179">
                  <c:v>2.9952999999999999</c:v>
                </c:pt>
                <c:pt idx="1180">
                  <c:v>2.9702000000000002</c:v>
                </c:pt>
                <c:pt idx="1181">
                  <c:v>2.9977999999999998</c:v>
                </c:pt>
                <c:pt idx="1182">
                  <c:v>3.0102000000000002</c:v>
                </c:pt>
                <c:pt idx="1183">
                  <c:v>3.0426000000000002</c:v>
                </c:pt>
                <c:pt idx="1184">
                  <c:v>2.9683000000000002</c:v>
                </c:pt>
                <c:pt idx="1185">
                  <c:v>2.9581</c:v>
                </c:pt>
                <c:pt idx="1186">
                  <c:v>2.9578000000000002</c:v>
                </c:pt>
                <c:pt idx="1187">
                  <c:v>2.9657</c:v>
                </c:pt>
                <c:pt idx="1188">
                  <c:v>2.9580000000000002</c:v>
                </c:pt>
                <c:pt idx="1189">
                  <c:v>2.9186000000000001</c:v>
                </c:pt>
                <c:pt idx="1190">
                  <c:v>2.9131</c:v>
                </c:pt>
                <c:pt idx="1191">
                  <c:v>2.8776000000000002</c:v>
                </c:pt>
                <c:pt idx="1192">
                  <c:v>2.8645999999999998</c:v>
                </c:pt>
                <c:pt idx="1193">
                  <c:v>2.8769</c:v>
                </c:pt>
                <c:pt idx="1194">
                  <c:v>2.8824999999999998</c:v>
                </c:pt>
                <c:pt idx="1195">
                  <c:v>2.8797000000000001</c:v>
                </c:pt>
                <c:pt idx="1196">
                  <c:v>2.8719000000000001</c:v>
                </c:pt>
                <c:pt idx="1197">
                  <c:v>2.8565</c:v>
                </c:pt>
                <c:pt idx="1198">
                  <c:v>2.8639000000000001</c:v>
                </c:pt>
                <c:pt idx="1199">
                  <c:v>2.8717000000000001</c:v>
                </c:pt>
                <c:pt idx="1200">
                  <c:v>2.8784999999999998</c:v>
                </c:pt>
                <c:pt idx="1201">
                  <c:v>2.8885000000000001</c:v>
                </c:pt>
                <c:pt idx="1202">
                  <c:v>2.9009</c:v>
                </c:pt>
                <c:pt idx="1203">
                  <c:v>2.8858000000000001</c:v>
                </c:pt>
                <c:pt idx="1204">
                  <c:v>2.8908</c:v>
                </c:pt>
                <c:pt idx="1205">
                  <c:v>2.8656000000000001</c:v>
                </c:pt>
                <c:pt idx="1206">
                  <c:v>2.8730000000000002</c:v>
                </c:pt>
                <c:pt idx="1207">
                  <c:v>2.8704999999999998</c:v>
                </c:pt>
                <c:pt idx="1208">
                  <c:v>2.8603999999999998</c:v>
                </c:pt>
                <c:pt idx="1209">
                  <c:v>2.8353999999999999</c:v>
                </c:pt>
                <c:pt idx="1210">
                  <c:v>2.8327</c:v>
                </c:pt>
                <c:pt idx="1211">
                  <c:v>2.8300999999999998</c:v>
                </c:pt>
                <c:pt idx="1212">
                  <c:v>2.8226</c:v>
                </c:pt>
                <c:pt idx="1213">
                  <c:v>2.8450000000000002</c:v>
                </c:pt>
                <c:pt idx="1214">
                  <c:v>2.8504999999999998</c:v>
                </c:pt>
                <c:pt idx="1215">
                  <c:v>2.8698000000000001</c:v>
                </c:pt>
                <c:pt idx="1216">
                  <c:v>2.8847999999999998</c:v>
                </c:pt>
                <c:pt idx="1217">
                  <c:v>2.8546999999999998</c:v>
                </c:pt>
                <c:pt idx="1218">
                  <c:v>2.8521999999999998</c:v>
                </c:pt>
                <c:pt idx="1219">
                  <c:v>2.8672</c:v>
                </c:pt>
                <c:pt idx="1220">
                  <c:v>2.8519999999999999</c:v>
                </c:pt>
                <c:pt idx="1221">
                  <c:v>2.8395000000000001</c:v>
                </c:pt>
                <c:pt idx="1222">
                  <c:v>2.8494000000000002</c:v>
                </c:pt>
                <c:pt idx="1223">
                  <c:v>2.8818999999999999</c:v>
                </c:pt>
                <c:pt idx="1224">
                  <c:v>2.8942999999999999</c:v>
                </c:pt>
                <c:pt idx="1225">
                  <c:v>2.8792</c:v>
                </c:pt>
                <c:pt idx="1226">
                  <c:v>2.8565999999999998</c:v>
                </c:pt>
                <c:pt idx="1227">
                  <c:v>2.8841000000000001</c:v>
                </c:pt>
                <c:pt idx="1228">
                  <c:v>2.8765999999999998</c:v>
                </c:pt>
                <c:pt idx="1229">
                  <c:v>2.8614999999999999</c:v>
                </c:pt>
                <c:pt idx="1230">
                  <c:v>2.8138999999999998</c:v>
                </c:pt>
                <c:pt idx="1231">
                  <c:v>2.7988</c:v>
                </c:pt>
                <c:pt idx="1232">
                  <c:v>2.8338000000000001</c:v>
                </c:pt>
                <c:pt idx="1233">
                  <c:v>2.8336999999999999</c:v>
                </c:pt>
                <c:pt idx="1234">
                  <c:v>2.8212000000000002</c:v>
                </c:pt>
                <c:pt idx="1235">
                  <c:v>2.8363</c:v>
                </c:pt>
                <c:pt idx="1236">
                  <c:v>2.8839999999999999</c:v>
                </c:pt>
                <c:pt idx="1237">
                  <c:v>2.9312</c:v>
                </c:pt>
                <c:pt idx="1238">
                  <c:v>2.911</c:v>
                </c:pt>
                <c:pt idx="1239">
                  <c:v>2.8711000000000002</c:v>
                </c:pt>
                <c:pt idx="1240">
                  <c:v>2.9134000000000002</c:v>
                </c:pt>
                <c:pt idx="1241">
                  <c:v>2.9283999999999999</c:v>
                </c:pt>
                <c:pt idx="1242">
                  <c:v>2.9184000000000001</c:v>
                </c:pt>
                <c:pt idx="1243">
                  <c:v>2.9258000000000002</c:v>
                </c:pt>
                <c:pt idx="1244">
                  <c:v>2.9483000000000001</c:v>
                </c:pt>
                <c:pt idx="1245">
                  <c:v>2.9432</c:v>
                </c:pt>
                <c:pt idx="1246">
                  <c:v>2.9557000000000002</c:v>
                </c:pt>
                <c:pt idx="1247">
                  <c:v>2.9356</c:v>
                </c:pt>
                <c:pt idx="1248">
                  <c:v>2.9256000000000002</c:v>
                </c:pt>
                <c:pt idx="1249">
                  <c:v>2.9430999999999998</c:v>
                </c:pt>
                <c:pt idx="1250">
                  <c:v>3.0105</c:v>
                </c:pt>
                <c:pt idx="1251">
                  <c:v>2.9830000000000001</c:v>
                </c:pt>
                <c:pt idx="1252">
                  <c:v>3.0554000000000001</c:v>
                </c:pt>
                <c:pt idx="1253">
                  <c:v>3.0853999999999999</c:v>
                </c:pt>
                <c:pt idx="1254">
                  <c:v>3.0754000000000001</c:v>
                </c:pt>
                <c:pt idx="1255">
                  <c:v>3.0802999999999998</c:v>
                </c:pt>
                <c:pt idx="1256">
                  <c:v>3.0878000000000001</c:v>
                </c:pt>
                <c:pt idx="1257">
                  <c:v>3.0777999999999999</c:v>
                </c:pt>
                <c:pt idx="1258">
                  <c:v>3.0853000000000002</c:v>
                </c:pt>
                <c:pt idx="1259">
                  <c:v>3.0903</c:v>
                </c:pt>
                <c:pt idx="1260">
                  <c:v>3.0827</c:v>
                </c:pt>
                <c:pt idx="1261">
                  <c:v>3.0828000000000002</c:v>
                </c:pt>
                <c:pt idx="1262">
                  <c:v>3.0853000000000002</c:v>
                </c:pt>
                <c:pt idx="1263">
                  <c:v>3.0876999999999999</c:v>
                </c:pt>
                <c:pt idx="1264">
                  <c:v>3.0952999999999999</c:v>
                </c:pt>
                <c:pt idx="1265">
                  <c:v>3.1202000000000001</c:v>
                </c:pt>
                <c:pt idx="1266">
                  <c:v>3.1400999999999999</c:v>
                </c:pt>
                <c:pt idx="1267">
                  <c:v>3.1301000000000001</c:v>
                </c:pt>
                <c:pt idx="1268">
                  <c:v>3.1175999999999999</c:v>
                </c:pt>
                <c:pt idx="1269">
                  <c:v>3.1276000000000002</c:v>
                </c:pt>
                <c:pt idx="1270">
                  <c:v>3.1</c:v>
                </c:pt>
                <c:pt idx="1271">
                  <c:v>3.1051000000000002</c:v>
                </c:pt>
                <c:pt idx="1272">
                  <c:v>3.11</c:v>
                </c:pt>
                <c:pt idx="1273">
                  <c:v>3.11</c:v>
                </c:pt>
                <c:pt idx="1274">
                  <c:v>3.0924999999999998</c:v>
                </c:pt>
                <c:pt idx="1275">
                  <c:v>3.0550000000000002</c:v>
                </c:pt>
                <c:pt idx="1276">
                  <c:v>3.0649999999999999</c:v>
                </c:pt>
                <c:pt idx="1277">
                  <c:v>3.04</c:v>
                </c:pt>
                <c:pt idx="1278">
                  <c:v>3.0449999999999999</c:v>
                </c:pt>
                <c:pt idx="1279">
                  <c:v>3.0825</c:v>
                </c:pt>
                <c:pt idx="1280">
                  <c:v>3.0724999999999998</c:v>
                </c:pt>
                <c:pt idx="1281">
                  <c:v>3.06</c:v>
                </c:pt>
                <c:pt idx="1282">
                  <c:v>3.085</c:v>
                </c:pt>
                <c:pt idx="1283">
                  <c:v>3.085</c:v>
                </c:pt>
                <c:pt idx="1284">
                  <c:v>3.0876000000000001</c:v>
                </c:pt>
                <c:pt idx="1285">
                  <c:v>3.1000999999999999</c:v>
                </c:pt>
                <c:pt idx="1286">
                  <c:v>3.1297999999999999</c:v>
                </c:pt>
                <c:pt idx="1287">
                  <c:v>3.1457000000000002</c:v>
                </c:pt>
                <c:pt idx="1288">
                  <c:v>3.1524000000000001</c:v>
                </c:pt>
                <c:pt idx="1289">
                  <c:v>3.1421999999999999</c:v>
                </c:pt>
                <c:pt idx="1290">
                  <c:v>3.1366000000000001</c:v>
                </c:pt>
                <c:pt idx="1291">
                  <c:v>3.1309999999999998</c:v>
                </c:pt>
                <c:pt idx="1292">
                  <c:v>3.1379999999999999</c:v>
                </c:pt>
                <c:pt idx="1293">
                  <c:v>3.1459999999999999</c:v>
                </c:pt>
                <c:pt idx="1294">
                  <c:v>3.1581999999999999</c:v>
                </c:pt>
                <c:pt idx="1295">
                  <c:v>3.1589</c:v>
                </c:pt>
                <c:pt idx="1296">
                  <c:v>3.1507000000000001</c:v>
                </c:pt>
                <c:pt idx="1297">
                  <c:v>3.1640000000000001</c:v>
                </c:pt>
                <c:pt idx="1298">
                  <c:v>3.1871999999999998</c:v>
                </c:pt>
                <c:pt idx="1299">
                  <c:v>3.1979000000000002</c:v>
                </c:pt>
                <c:pt idx="1300">
                  <c:v>3.2078000000000002</c:v>
                </c:pt>
                <c:pt idx="1301">
                  <c:v>3.2023999999999999</c:v>
                </c:pt>
                <c:pt idx="1302">
                  <c:v>3.1840999999999999</c:v>
                </c:pt>
                <c:pt idx="1303">
                  <c:v>3.1718999999999999</c:v>
                </c:pt>
                <c:pt idx="1304">
                  <c:v>3.1614</c:v>
                </c:pt>
                <c:pt idx="1305">
                  <c:v>3.153</c:v>
                </c:pt>
                <c:pt idx="1306">
                  <c:v>3.1554000000000002</c:v>
                </c:pt>
                <c:pt idx="1307">
                  <c:v>3.1558999999999999</c:v>
                </c:pt>
                <c:pt idx="1308">
                  <c:v>3.1631</c:v>
                </c:pt>
                <c:pt idx="1309">
                  <c:v>3.1728000000000001</c:v>
                </c:pt>
                <c:pt idx="1310">
                  <c:v>3.1650999999999998</c:v>
                </c:pt>
                <c:pt idx="1311">
                  <c:v>3.1625999999999999</c:v>
                </c:pt>
                <c:pt idx="1312">
                  <c:v>3.1947999999999999</c:v>
                </c:pt>
                <c:pt idx="1313">
                  <c:v>3.2121</c:v>
                </c:pt>
                <c:pt idx="1314">
                  <c:v>3.2221000000000002</c:v>
                </c:pt>
                <c:pt idx="1315">
                  <c:v>3.2214999999999998</c:v>
                </c:pt>
                <c:pt idx="1316">
                  <c:v>3.2086999999999999</c:v>
                </c:pt>
                <c:pt idx="1317">
                  <c:v>3.2012999999999998</c:v>
                </c:pt>
                <c:pt idx="1318">
                  <c:v>3.1960000000000002</c:v>
                </c:pt>
                <c:pt idx="1319">
                  <c:v>3.1886999999999999</c:v>
                </c:pt>
                <c:pt idx="1320">
                  <c:v>3.206</c:v>
                </c:pt>
                <c:pt idx="1321">
                  <c:v>3.1962000000000002</c:v>
                </c:pt>
                <c:pt idx="1322">
                  <c:v>3.1985000000000001</c:v>
                </c:pt>
                <c:pt idx="1323">
                  <c:v>3.1882000000000001</c:v>
                </c:pt>
                <c:pt idx="1324">
                  <c:v>3.1930000000000001</c:v>
                </c:pt>
                <c:pt idx="1325">
                  <c:v>3.2105000000000001</c:v>
                </c:pt>
                <c:pt idx="1326">
                  <c:v>3.2309000000000001</c:v>
                </c:pt>
                <c:pt idx="1327">
                  <c:v>3.2364000000000002</c:v>
                </c:pt>
                <c:pt idx="1328">
                  <c:v>3.2591999999999999</c:v>
                </c:pt>
                <c:pt idx="1329">
                  <c:v>3.2564000000000002</c:v>
                </c:pt>
                <c:pt idx="1330">
                  <c:v>3.2614000000000001</c:v>
                </c:pt>
                <c:pt idx="1331">
                  <c:v>3.274</c:v>
                </c:pt>
                <c:pt idx="1332">
                  <c:v>3.2612999999999999</c:v>
                </c:pt>
                <c:pt idx="1333">
                  <c:v>3.2505999999999999</c:v>
                </c:pt>
                <c:pt idx="1334">
                  <c:v>3.2353000000000001</c:v>
                </c:pt>
                <c:pt idx="1335">
                  <c:v>3.2477999999999998</c:v>
                </c:pt>
                <c:pt idx="1336">
                  <c:v>3.2404000000000002</c:v>
                </c:pt>
                <c:pt idx="1337">
                  <c:v>3.2456999999999998</c:v>
                </c:pt>
                <c:pt idx="1338">
                  <c:v>3.2654999999999998</c:v>
                </c:pt>
                <c:pt idx="1339">
                  <c:v>3.2553000000000001</c:v>
                </c:pt>
                <c:pt idx="1340">
                  <c:v>3.2473999999999998</c:v>
                </c:pt>
                <c:pt idx="1341">
                  <c:v>3.2475000000000001</c:v>
                </c:pt>
                <c:pt idx="1342">
                  <c:v>3.2797999999999998</c:v>
                </c:pt>
                <c:pt idx="1343">
                  <c:v>3.2723</c:v>
                </c:pt>
                <c:pt idx="1344">
                  <c:v>3.2627000000000002</c:v>
                </c:pt>
                <c:pt idx="1345">
                  <c:v>3.2635000000000001</c:v>
                </c:pt>
                <c:pt idx="1346">
                  <c:v>3.2736000000000001</c:v>
                </c:pt>
                <c:pt idx="1347">
                  <c:v>3.2605</c:v>
                </c:pt>
                <c:pt idx="1348">
                  <c:v>3.2578</c:v>
                </c:pt>
                <c:pt idx="1349">
                  <c:v>3.2831000000000001</c:v>
                </c:pt>
                <c:pt idx="1350">
                  <c:v>3.2448999999999999</c:v>
                </c:pt>
                <c:pt idx="1351">
                  <c:v>3.2303000000000002</c:v>
                </c:pt>
                <c:pt idx="1352">
                  <c:v>3.2370000000000001</c:v>
                </c:pt>
                <c:pt idx="1353">
                  <c:v>3.2168000000000001</c:v>
                </c:pt>
                <c:pt idx="1354">
                  <c:v>3.2164000000000001</c:v>
                </c:pt>
                <c:pt idx="1355">
                  <c:v>3.2347000000000001</c:v>
                </c:pt>
                <c:pt idx="1356">
                  <c:v>3.2111999999999998</c:v>
                </c:pt>
                <c:pt idx="1357">
                  <c:v>3.1861999999999999</c:v>
                </c:pt>
                <c:pt idx="1358">
                  <c:v>3.1711999999999998</c:v>
                </c:pt>
                <c:pt idx="1359">
                  <c:v>3.1785999999999999</c:v>
                </c:pt>
                <c:pt idx="1360">
                  <c:v>3.1960999999999999</c:v>
                </c:pt>
                <c:pt idx="1361">
                  <c:v>3.1636000000000002</c:v>
                </c:pt>
                <c:pt idx="1362">
                  <c:v>3.1585000000000001</c:v>
                </c:pt>
                <c:pt idx="1363">
                  <c:v>3.1322999999999999</c:v>
                </c:pt>
                <c:pt idx="1364">
                  <c:v>3.1185</c:v>
                </c:pt>
                <c:pt idx="1365">
                  <c:v>3.1335000000000002</c:v>
                </c:pt>
                <c:pt idx="1366">
                  <c:v>3.161</c:v>
                </c:pt>
                <c:pt idx="1367">
                  <c:v>3.1608999999999998</c:v>
                </c:pt>
                <c:pt idx="1368">
                  <c:v>3.1657999999999999</c:v>
                </c:pt>
                <c:pt idx="1369">
                  <c:v>3.1507999999999998</c:v>
                </c:pt>
                <c:pt idx="1370">
                  <c:v>3.1059000000000001</c:v>
                </c:pt>
                <c:pt idx="1371">
                  <c:v>3.1156999999999999</c:v>
                </c:pt>
                <c:pt idx="1372">
                  <c:v>3.1457000000000002</c:v>
                </c:pt>
                <c:pt idx="1373">
                  <c:v>3.1631999999999998</c:v>
                </c:pt>
                <c:pt idx="1374">
                  <c:v>3.1456</c:v>
                </c:pt>
                <c:pt idx="1375">
                  <c:v>3.1255999999999999</c:v>
                </c:pt>
                <c:pt idx="1376">
                  <c:v>3.1255999999999999</c:v>
                </c:pt>
                <c:pt idx="1377">
                  <c:v>3.1305000000000001</c:v>
                </c:pt>
                <c:pt idx="1378">
                  <c:v>3.1779999999999999</c:v>
                </c:pt>
                <c:pt idx="1379">
                  <c:v>3.1429</c:v>
                </c:pt>
                <c:pt idx="1380">
                  <c:v>3.1204000000000001</c:v>
                </c:pt>
                <c:pt idx="1381">
                  <c:v>3.1554000000000002</c:v>
                </c:pt>
                <c:pt idx="1382">
                  <c:v>3.1629</c:v>
                </c:pt>
                <c:pt idx="1383">
                  <c:v>3.1878000000000002</c:v>
                </c:pt>
                <c:pt idx="1384">
                  <c:v>3.2303000000000002</c:v>
                </c:pt>
                <c:pt idx="1385">
                  <c:v>3.2153</c:v>
                </c:pt>
                <c:pt idx="1386">
                  <c:v>3.2277999999999998</c:v>
                </c:pt>
                <c:pt idx="1387">
                  <c:v>3.2652000000000001</c:v>
                </c:pt>
                <c:pt idx="1388">
                  <c:v>3.2902</c:v>
                </c:pt>
                <c:pt idx="1389">
                  <c:v>3.2801999999999998</c:v>
                </c:pt>
                <c:pt idx="1390">
                  <c:v>3.2751999999999999</c:v>
                </c:pt>
                <c:pt idx="1391">
                  <c:v>3.2776999999999998</c:v>
                </c:pt>
                <c:pt idx="1392">
                  <c:v>3.2850999999999999</c:v>
                </c:pt>
                <c:pt idx="1393">
                  <c:v>3.2951000000000001</c:v>
                </c:pt>
                <c:pt idx="1394">
                  <c:v>3.2601</c:v>
                </c:pt>
                <c:pt idx="1395">
                  <c:v>3.2726000000000002</c:v>
                </c:pt>
                <c:pt idx="1396">
                  <c:v>3.2551000000000001</c:v>
                </c:pt>
                <c:pt idx="1397">
                  <c:v>3.2700999999999998</c:v>
                </c:pt>
                <c:pt idx="1398">
                  <c:v>3.2650999999999999</c:v>
                </c:pt>
                <c:pt idx="1399">
                  <c:v>3.2850999999999999</c:v>
                </c:pt>
                <c:pt idx="1400">
                  <c:v>3.2925</c:v>
                </c:pt>
                <c:pt idx="1401">
                  <c:v>3.2725</c:v>
                </c:pt>
                <c:pt idx="1402">
                  <c:v>3.25</c:v>
                </c:pt>
                <c:pt idx="1403">
                  <c:v>3.3</c:v>
                </c:pt>
                <c:pt idx="1404">
                  <c:v>3.2850000000000001</c:v>
                </c:pt>
                <c:pt idx="1405">
                  <c:v>3.2675000000000001</c:v>
                </c:pt>
                <c:pt idx="1406">
                  <c:v>3.29</c:v>
                </c:pt>
                <c:pt idx="1407">
                  <c:v>3.2650000000000001</c:v>
                </c:pt>
                <c:pt idx="1408">
                  <c:v>3.31</c:v>
                </c:pt>
                <c:pt idx="1409">
                  <c:v>3.3487</c:v>
                </c:pt>
                <c:pt idx="1410">
                  <c:v>3.3239999999999998</c:v>
                </c:pt>
                <c:pt idx="1411">
                  <c:v>3.2866</c:v>
                </c:pt>
                <c:pt idx="1412">
                  <c:v>3.2740999999999998</c:v>
                </c:pt>
                <c:pt idx="1413">
                  <c:v>3.2715000000000001</c:v>
                </c:pt>
                <c:pt idx="1414">
                  <c:v>3.2614000000000001</c:v>
                </c:pt>
                <c:pt idx="1415">
                  <c:v>3.2391000000000001</c:v>
                </c:pt>
                <c:pt idx="1416">
                  <c:v>3.2241</c:v>
                </c:pt>
                <c:pt idx="1417">
                  <c:v>3.2363</c:v>
                </c:pt>
                <c:pt idx="1418">
                  <c:v>3.2063000000000001</c:v>
                </c:pt>
                <c:pt idx="1419">
                  <c:v>3.1911999999999998</c:v>
                </c:pt>
                <c:pt idx="1420">
                  <c:v>3.1686999999999999</c:v>
                </c:pt>
                <c:pt idx="1421">
                  <c:v>3.1762000000000001</c:v>
                </c:pt>
                <c:pt idx="1422">
                  <c:v>3.1785000000000001</c:v>
                </c:pt>
                <c:pt idx="1423">
                  <c:v>3.181</c:v>
                </c:pt>
                <c:pt idx="1424">
                  <c:v>3.1859999999999999</c:v>
                </c:pt>
                <c:pt idx="1425">
                  <c:v>3.181</c:v>
                </c:pt>
                <c:pt idx="1426">
                  <c:v>3.1608999999999998</c:v>
                </c:pt>
                <c:pt idx="1427">
                  <c:v>3.1934</c:v>
                </c:pt>
                <c:pt idx="1428">
                  <c:v>3.1957</c:v>
                </c:pt>
                <c:pt idx="1429">
                  <c:v>3.1707000000000001</c:v>
                </c:pt>
                <c:pt idx="1430">
                  <c:v>3.1855000000000002</c:v>
                </c:pt>
                <c:pt idx="1431">
                  <c:v>3.1955</c:v>
                </c:pt>
                <c:pt idx="1432">
                  <c:v>3.2004999999999999</c:v>
                </c:pt>
                <c:pt idx="1433">
                  <c:v>3.2202000000000002</c:v>
                </c:pt>
                <c:pt idx="1434">
                  <c:v>3.23</c:v>
                </c:pt>
                <c:pt idx="1435">
                  <c:v>3.2149999999999999</c:v>
                </c:pt>
                <c:pt idx="1436">
                  <c:v>3.1949999999999998</c:v>
                </c:pt>
                <c:pt idx="1437">
                  <c:v>3.1861000000000002</c:v>
                </c:pt>
                <c:pt idx="1438">
                  <c:v>3.1898</c:v>
                </c:pt>
                <c:pt idx="1439">
                  <c:v>3.1873</c:v>
                </c:pt>
                <c:pt idx="1440">
                  <c:v>3.1482000000000001</c:v>
                </c:pt>
                <c:pt idx="1441">
                  <c:v>3.1292</c:v>
                </c:pt>
                <c:pt idx="1442">
                  <c:v>3.1092</c:v>
                </c:pt>
                <c:pt idx="1443">
                  <c:v>3.1324000000000001</c:v>
                </c:pt>
                <c:pt idx="1444">
                  <c:v>3.1295000000000002</c:v>
                </c:pt>
                <c:pt idx="1445">
                  <c:v>3.0840000000000001</c:v>
                </c:pt>
                <c:pt idx="1446">
                  <c:v>3.089</c:v>
                </c:pt>
                <c:pt idx="1447">
                  <c:v>3.0863</c:v>
                </c:pt>
                <c:pt idx="1448">
                  <c:v>3.0998999999999999</c:v>
                </c:pt>
                <c:pt idx="1449">
                  <c:v>3.1162000000000001</c:v>
                </c:pt>
                <c:pt idx="1450">
                  <c:v>3.1334</c:v>
                </c:pt>
                <c:pt idx="1451">
                  <c:v>3.1259999999999999</c:v>
                </c:pt>
                <c:pt idx="1452">
                  <c:v>3.1082999999999998</c:v>
                </c:pt>
                <c:pt idx="1453">
                  <c:v>3.1532</c:v>
                </c:pt>
                <c:pt idx="1454">
                  <c:v>3.1345999999999998</c:v>
                </c:pt>
                <c:pt idx="1455">
                  <c:v>3.0832999999999999</c:v>
                </c:pt>
                <c:pt idx="1456">
                  <c:v>3.0804999999999998</c:v>
                </c:pt>
                <c:pt idx="1457">
                  <c:v>3.1230000000000002</c:v>
                </c:pt>
                <c:pt idx="1458">
                  <c:v>3.1454</c:v>
                </c:pt>
                <c:pt idx="1459">
                  <c:v>3.1227999999999998</c:v>
                </c:pt>
                <c:pt idx="1460">
                  <c:v>3.1051000000000002</c:v>
                </c:pt>
                <c:pt idx="1461">
                  <c:v>3.1027</c:v>
                </c:pt>
                <c:pt idx="1462">
                  <c:v>3.0478000000000001</c:v>
                </c:pt>
                <c:pt idx="1463">
                  <c:v>3.0177</c:v>
                </c:pt>
                <c:pt idx="1464">
                  <c:v>3.0672000000000001</c:v>
                </c:pt>
                <c:pt idx="1465">
                  <c:v>3.0598999999999998</c:v>
                </c:pt>
                <c:pt idx="1466">
                  <c:v>3.0510999999999999</c:v>
                </c:pt>
                <c:pt idx="1467">
                  <c:v>3.0424000000000002</c:v>
                </c:pt>
                <c:pt idx="1468">
                  <c:v>2.9998</c:v>
                </c:pt>
                <c:pt idx="1469">
                  <c:v>2.9823</c:v>
                </c:pt>
                <c:pt idx="1470">
                  <c:v>2.9973000000000001</c:v>
                </c:pt>
                <c:pt idx="1471">
                  <c:v>2.9921000000000002</c:v>
                </c:pt>
                <c:pt idx="1472">
                  <c:v>2.9771000000000001</c:v>
                </c:pt>
                <c:pt idx="1473">
                  <c:v>2.9420999999999999</c:v>
                </c:pt>
                <c:pt idx="1474">
                  <c:v>2.9369000000000001</c:v>
                </c:pt>
                <c:pt idx="1475">
                  <c:v>2.9554999999999998</c:v>
                </c:pt>
                <c:pt idx="1476">
                  <c:v>2.9620000000000002</c:v>
                </c:pt>
                <c:pt idx="1477">
                  <c:v>2.9544000000000001</c:v>
                </c:pt>
                <c:pt idx="1478">
                  <c:v>2.9542999999999999</c:v>
                </c:pt>
                <c:pt idx="1479">
                  <c:v>2.9918</c:v>
                </c:pt>
                <c:pt idx="1480">
                  <c:v>2.9815999999999998</c:v>
                </c:pt>
                <c:pt idx="1481">
                  <c:v>2.9592000000000001</c:v>
                </c:pt>
                <c:pt idx="1482">
                  <c:v>2.9365000000000001</c:v>
                </c:pt>
                <c:pt idx="1483">
                  <c:v>2.9466000000000001</c:v>
                </c:pt>
                <c:pt idx="1484">
                  <c:v>2.9664000000000001</c:v>
                </c:pt>
                <c:pt idx="1485">
                  <c:v>2.9363999999999999</c:v>
                </c:pt>
                <c:pt idx="1486">
                  <c:v>2.9415</c:v>
                </c:pt>
                <c:pt idx="1487">
                  <c:v>2.9214000000000002</c:v>
                </c:pt>
                <c:pt idx="1488">
                  <c:v>2.8791000000000002</c:v>
                </c:pt>
                <c:pt idx="1489">
                  <c:v>2.8612000000000002</c:v>
                </c:pt>
                <c:pt idx="1490">
                  <c:v>2.9064000000000001</c:v>
                </c:pt>
                <c:pt idx="1491">
                  <c:v>2.8860999999999999</c:v>
                </c:pt>
                <c:pt idx="1492">
                  <c:v>2.9011</c:v>
                </c:pt>
                <c:pt idx="1493">
                  <c:v>2.9310999999999998</c:v>
                </c:pt>
                <c:pt idx="1494">
                  <c:v>2.9506999999999999</c:v>
                </c:pt>
                <c:pt idx="1495">
                  <c:v>2.9459</c:v>
                </c:pt>
                <c:pt idx="1496">
                  <c:v>2.9559000000000002</c:v>
                </c:pt>
                <c:pt idx="1497">
                  <c:v>3.0057</c:v>
                </c:pt>
                <c:pt idx="1498">
                  <c:v>3.0556999999999999</c:v>
                </c:pt>
                <c:pt idx="1499">
                  <c:v>3.0305</c:v>
                </c:pt>
                <c:pt idx="1500">
                  <c:v>3.0809000000000002</c:v>
                </c:pt>
                <c:pt idx="1501">
                  <c:v>3.0632000000000001</c:v>
                </c:pt>
                <c:pt idx="1502">
                  <c:v>3.0158</c:v>
                </c:pt>
                <c:pt idx="1503">
                  <c:v>2.9958999999999998</c:v>
                </c:pt>
                <c:pt idx="1504">
                  <c:v>2.8974000000000002</c:v>
                </c:pt>
                <c:pt idx="1505">
                  <c:v>2.8584000000000001</c:v>
                </c:pt>
                <c:pt idx="1506">
                  <c:v>2.8456000000000001</c:v>
                </c:pt>
                <c:pt idx="1507">
                  <c:v>2.823</c:v>
                </c:pt>
                <c:pt idx="1508">
                  <c:v>2.8504</c:v>
                </c:pt>
                <c:pt idx="1509">
                  <c:v>2.8403999999999998</c:v>
                </c:pt>
                <c:pt idx="1510">
                  <c:v>2.8614000000000002</c:v>
                </c:pt>
                <c:pt idx="1511">
                  <c:v>2.9127000000000001</c:v>
                </c:pt>
                <c:pt idx="1512">
                  <c:v>2.9152999999999998</c:v>
                </c:pt>
                <c:pt idx="1513">
                  <c:v>2.8752</c:v>
                </c:pt>
                <c:pt idx="1514">
                  <c:v>2.8527</c:v>
                </c:pt>
                <c:pt idx="1515">
                  <c:v>2.8801999999999999</c:v>
                </c:pt>
                <c:pt idx="1516">
                  <c:v>2.8401999999999998</c:v>
                </c:pt>
                <c:pt idx="1517">
                  <c:v>2.7877999999999998</c:v>
                </c:pt>
                <c:pt idx="1518">
                  <c:v>2.7450999999999999</c:v>
                </c:pt>
                <c:pt idx="1519">
                  <c:v>2.7700999999999998</c:v>
                </c:pt>
                <c:pt idx="1520">
                  <c:v>2.8201000000000001</c:v>
                </c:pt>
                <c:pt idx="1521">
                  <c:v>2.8031000000000001</c:v>
                </c:pt>
                <c:pt idx="1522">
                  <c:v>2.8100999999999998</c:v>
                </c:pt>
                <c:pt idx="1523">
                  <c:v>2.8475000000000001</c:v>
                </c:pt>
                <c:pt idx="1524">
                  <c:v>2.8300999999999998</c:v>
                </c:pt>
                <c:pt idx="1525">
                  <c:v>2.7900999999999998</c:v>
                </c:pt>
                <c:pt idx="1526">
                  <c:v>2.7852000000000001</c:v>
                </c:pt>
                <c:pt idx="1527">
                  <c:v>2.7252999999999998</c:v>
                </c:pt>
                <c:pt idx="1528">
                  <c:v>2.7052999999999998</c:v>
                </c:pt>
                <c:pt idx="1529">
                  <c:v>2.7201</c:v>
                </c:pt>
                <c:pt idx="1530">
                  <c:v>2.7526999999999999</c:v>
                </c:pt>
                <c:pt idx="1531">
                  <c:v>2.7402000000000002</c:v>
                </c:pt>
                <c:pt idx="1532">
                  <c:v>2.6852</c:v>
                </c:pt>
                <c:pt idx="1533">
                  <c:v>2.6175999999999999</c:v>
                </c:pt>
                <c:pt idx="1534">
                  <c:v>2.6850000000000001</c:v>
                </c:pt>
                <c:pt idx="1535">
                  <c:v>2.69</c:v>
                </c:pt>
                <c:pt idx="1536">
                  <c:v>2.7271999999999998</c:v>
                </c:pt>
                <c:pt idx="1537">
                  <c:v>2.7252999999999998</c:v>
                </c:pt>
                <c:pt idx="1538">
                  <c:v>2.6819999999999999</c:v>
                </c:pt>
                <c:pt idx="1539">
                  <c:v>2.6989000000000001</c:v>
                </c:pt>
                <c:pt idx="1540">
                  <c:v>2.7075999999999998</c:v>
                </c:pt>
                <c:pt idx="1541">
                  <c:v>2.6602999999999999</c:v>
                </c:pt>
                <c:pt idx="1542">
                  <c:v>2.6698</c:v>
                </c:pt>
                <c:pt idx="1543">
                  <c:v>2.64</c:v>
                </c:pt>
                <c:pt idx="1544">
                  <c:v>2.6206999999999998</c:v>
                </c:pt>
                <c:pt idx="1545">
                  <c:v>2.6297999999999999</c:v>
                </c:pt>
                <c:pt idx="1546">
                  <c:v>2.5809000000000002</c:v>
                </c:pt>
                <c:pt idx="1547">
                  <c:v>2.5379999999999998</c:v>
                </c:pt>
                <c:pt idx="1548">
                  <c:v>2.5009000000000001</c:v>
                </c:pt>
                <c:pt idx="1549">
                  <c:v>2.5253999999999999</c:v>
                </c:pt>
                <c:pt idx="1550">
                  <c:v>2.5345</c:v>
                </c:pt>
                <c:pt idx="1551">
                  <c:v>2.5205000000000002</c:v>
                </c:pt>
                <c:pt idx="1552">
                  <c:v>2.5099999999999998</c:v>
                </c:pt>
                <c:pt idx="1553">
                  <c:v>2.5226999999999999</c:v>
                </c:pt>
                <c:pt idx="1554">
                  <c:v>2.5567000000000002</c:v>
                </c:pt>
                <c:pt idx="1555">
                  <c:v>2.5790999999999999</c:v>
                </c:pt>
                <c:pt idx="1556">
                  <c:v>2.5920000000000001</c:v>
                </c:pt>
                <c:pt idx="1557">
                  <c:v>2.5590000000000002</c:v>
                </c:pt>
                <c:pt idx="1558">
                  <c:v>2.5276000000000001</c:v>
                </c:pt>
                <c:pt idx="1559">
                  <c:v>2.5455000000000001</c:v>
                </c:pt>
                <c:pt idx="1560">
                  <c:v>2.5590999999999999</c:v>
                </c:pt>
                <c:pt idx="1561">
                  <c:v>2.5657999999999999</c:v>
                </c:pt>
                <c:pt idx="1562">
                  <c:v>2.5402999999999998</c:v>
                </c:pt>
                <c:pt idx="1563">
                  <c:v>2.5226000000000002</c:v>
                </c:pt>
                <c:pt idx="1564">
                  <c:v>2.4824000000000002</c:v>
                </c:pt>
                <c:pt idx="1565">
                  <c:v>2.5112000000000001</c:v>
                </c:pt>
                <c:pt idx="1566">
                  <c:v>2.5964999999999998</c:v>
                </c:pt>
                <c:pt idx="1567">
                  <c:v>2.5853999999999999</c:v>
                </c:pt>
                <c:pt idx="1568">
                  <c:v>2.5550000000000002</c:v>
                </c:pt>
                <c:pt idx="1569">
                  <c:v>2.5899000000000001</c:v>
                </c:pt>
                <c:pt idx="1570">
                  <c:v>2.6141999999999999</c:v>
                </c:pt>
                <c:pt idx="1571">
                  <c:v>2.609</c:v>
                </c:pt>
                <c:pt idx="1572">
                  <c:v>2.5939999999999999</c:v>
                </c:pt>
                <c:pt idx="1573">
                  <c:v>2.6288999999999998</c:v>
                </c:pt>
                <c:pt idx="1574">
                  <c:v>2.6288999999999998</c:v>
                </c:pt>
                <c:pt idx="1575">
                  <c:v>2.6315</c:v>
                </c:pt>
                <c:pt idx="1576">
                  <c:v>2.6815000000000002</c:v>
                </c:pt>
                <c:pt idx="1577">
                  <c:v>2.7299000000000002</c:v>
                </c:pt>
                <c:pt idx="1578">
                  <c:v>2.7136</c:v>
                </c:pt>
                <c:pt idx="1579">
                  <c:v>2.7134999999999998</c:v>
                </c:pt>
                <c:pt idx="1580">
                  <c:v>2.6758000000000002</c:v>
                </c:pt>
                <c:pt idx="1581">
                  <c:v>2.6758999999999999</c:v>
                </c:pt>
                <c:pt idx="1582">
                  <c:v>2.6379000000000001</c:v>
                </c:pt>
                <c:pt idx="1583">
                  <c:v>2.6078999999999999</c:v>
                </c:pt>
                <c:pt idx="1584">
                  <c:v>2.613</c:v>
                </c:pt>
                <c:pt idx="1585">
                  <c:v>2.5205000000000002</c:v>
                </c:pt>
                <c:pt idx="1586">
                  <c:v>2.6280000000000001</c:v>
                </c:pt>
                <c:pt idx="1587">
                  <c:v>2.6829000000000001</c:v>
                </c:pt>
                <c:pt idx="1588">
                  <c:v>2.673</c:v>
                </c:pt>
                <c:pt idx="1589">
                  <c:v>2.7477999999999998</c:v>
                </c:pt>
                <c:pt idx="1590">
                  <c:v>2.7427999999999999</c:v>
                </c:pt>
                <c:pt idx="1591">
                  <c:v>2.7376</c:v>
                </c:pt>
                <c:pt idx="1592">
                  <c:v>2.7702</c:v>
                </c:pt>
                <c:pt idx="1593">
                  <c:v>2.7972999999999999</c:v>
                </c:pt>
                <c:pt idx="1594">
                  <c:v>2.8220000000000001</c:v>
                </c:pt>
                <c:pt idx="1595">
                  <c:v>2.8119999999999998</c:v>
                </c:pt>
                <c:pt idx="1596">
                  <c:v>2.847</c:v>
                </c:pt>
                <c:pt idx="1597">
                  <c:v>2.8856999999999999</c:v>
                </c:pt>
                <c:pt idx="1598">
                  <c:v>2.8776000000000002</c:v>
                </c:pt>
                <c:pt idx="1599">
                  <c:v>2.8664000000000001</c:v>
                </c:pt>
                <c:pt idx="1600">
                  <c:v>2.8927999999999998</c:v>
                </c:pt>
                <c:pt idx="1601">
                  <c:v>2.8631000000000002</c:v>
                </c:pt>
                <c:pt idx="1602">
                  <c:v>2.8201000000000001</c:v>
                </c:pt>
                <c:pt idx="1603">
                  <c:v>2.8332999999999999</c:v>
                </c:pt>
                <c:pt idx="1604">
                  <c:v>2.8340000000000001</c:v>
                </c:pt>
                <c:pt idx="1605">
                  <c:v>2.7871999999999999</c:v>
                </c:pt>
                <c:pt idx="1606">
                  <c:v>2.8024</c:v>
                </c:pt>
                <c:pt idx="1607">
                  <c:v>2.8391999999999999</c:v>
                </c:pt>
                <c:pt idx="1608">
                  <c:v>2.8439999999999999</c:v>
                </c:pt>
                <c:pt idx="1609">
                  <c:v>2.8551000000000002</c:v>
                </c:pt>
                <c:pt idx="1610">
                  <c:v>2.8231000000000002</c:v>
                </c:pt>
                <c:pt idx="1611">
                  <c:v>2.9931999999999999</c:v>
                </c:pt>
                <c:pt idx="1612">
                  <c:v>3.0282</c:v>
                </c:pt>
                <c:pt idx="1613">
                  <c:v>3.0337000000000001</c:v>
                </c:pt>
                <c:pt idx="1614">
                  <c:v>3.0775999999999999</c:v>
                </c:pt>
                <c:pt idx="1615">
                  <c:v>3.0779999999999998</c:v>
                </c:pt>
                <c:pt idx="1616">
                  <c:v>3.0832000000000002</c:v>
                </c:pt>
                <c:pt idx="1617">
                  <c:v>3.0918000000000001</c:v>
                </c:pt>
                <c:pt idx="1618">
                  <c:v>3.0897000000000001</c:v>
                </c:pt>
                <c:pt idx="1619">
                  <c:v>3.0994000000000002</c:v>
                </c:pt>
                <c:pt idx="1620">
                  <c:v>3.0840000000000001</c:v>
                </c:pt>
                <c:pt idx="1621">
                  <c:v>3.0819000000000001</c:v>
                </c:pt>
                <c:pt idx="1622">
                  <c:v>3.1183999999999998</c:v>
                </c:pt>
                <c:pt idx="1623">
                  <c:v>3.1337000000000002</c:v>
                </c:pt>
                <c:pt idx="1624">
                  <c:v>3.1379000000000001</c:v>
                </c:pt>
                <c:pt idx="1625">
                  <c:v>3.1352000000000002</c:v>
                </c:pt>
                <c:pt idx="1626">
                  <c:v>3.1427999999999998</c:v>
                </c:pt>
                <c:pt idx="1627">
                  <c:v>3.1484999999999999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3B-4513-81A7-2DB5E3F840AB}"/>
            </c:ext>
          </c:extLst>
        </c:ser>
        <c:ser>
          <c:idx val="1"/>
          <c:order val="1"/>
          <c:tx>
            <c:v>地方政府债到期收益率:10年</c:v>
          </c:tx>
          <c:marker>
            <c:symbol val="none"/>
          </c:marker>
          <c:cat>
            <c:numRef>
              <c:f>Sheet0!$A$3:$A$1630</c:f>
              <c:numCache>
                <c:formatCode>yyyy\-mm\-dd</c:formatCode>
                <c:ptCount val="1628"/>
                <c:pt idx="0">
                  <c:v>46217</c:v>
                </c:pt>
                <c:pt idx="1">
                  <c:v>46216</c:v>
                </c:pt>
                <c:pt idx="2">
                  <c:v>46213</c:v>
                </c:pt>
                <c:pt idx="3">
                  <c:v>46212</c:v>
                </c:pt>
                <c:pt idx="4">
                  <c:v>46211</c:v>
                </c:pt>
                <c:pt idx="5">
                  <c:v>46210</c:v>
                </c:pt>
                <c:pt idx="6">
                  <c:v>46209</c:v>
                </c:pt>
                <c:pt idx="7">
                  <c:v>46206</c:v>
                </c:pt>
                <c:pt idx="8">
                  <c:v>46205</c:v>
                </c:pt>
                <c:pt idx="9">
                  <c:v>46204</c:v>
                </c:pt>
                <c:pt idx="10">
                  <c:v>46203</c:v>
                </c:pt>
                <c:pt idx="11">
                  <c:v>46202</c:v>
                </c:pt>
                <c:pt idx="12">
                  <c:v>46199</c:v>
                </c:pt>
                <c:pt idx="13">
                  <c:v>46198</c:v>
                </c:pt>
                <c:pt idx="14">
                  <c:v>46197</c:v>
                </c:pt>
                <c:pt idx="15">
                  <c:v>46196</c:v>
                </c:pt>
                <c:pt idx="16">
                  <c:v>46195</c:v>
                </c:pt>
                <c:pt idx="17">
                  <c:v>46191</c:v>
                </c:pt>
                <c:pt idx="18">
                  <c:v>46190</c:v>
                </c:pt>
                <c:pt idx="19">
                  <c:v>46189</c:v>
                </c:pt>
                <c:pt idx="20">
                  <c:v>46188</c:v>
                </c:pt>
                <c:pt idx="21">
                  <c:v>46185</c:v>
                </c:pt>
                <c:pt idx="22">
                  <c:v>46184</c:v>
                </c:pt>
                <c:pt idx="23">
                  <c:v>46183</c:v>
                </c:pt>
                <c:pt idx="24">
                  <c:v>46182</c:v>
                </c:pt>
                <c:pt idx="25">
                  <c:v>46181</c:v>
                </c:pt>
                <c:pt idx="26">
                  <c:v>46178</c:v>
                </c:pt>
                <c:pt idx="27">
                  <c:v>46177</c:v>
                </c:pt>
                <c:pt idx="28">
                  <c:v>46176</c:v>
                </c:pt>
                <c:pt idx="29">
                  <c:v>46175</c:v>
                </c:pt>
                <c:pt idx="30">
                  <c:v>46174</c:v>
                </c:pt>
                <c:pt idx="31">
                  <c:v>46171</c:v>
                </c:pt>
                <c:pt idx="32">
                  <c:v>46170</c:v>
                </c:pt>
                <c:pt idx="33">
                  <c:v>46169</c:v>
                </c:pt>
                <c:pt idx="34">
                  <c:v>46168</c:v>
                </c:pt>
                <c:pt idx="35">
                  <c:v>46167</c:v>
                </c:pt>
                <c:pt idx="36">
                  <c:v>46164</c:v>
                </c:pt>
                <c:pt idx="37">
                  <c:v>46163</c:v>
                </c:pt>
                <c:pt idx="38">
                  <c:v>46162</c:v>
                </c:pt>
                <c:pt idx="39">
                  <c:v>46161</c:v>
                </c:pt>
                <c:pt idx="40">
                  <c:v>46160</c:v>
                </c:pt>
                <c:pt idx="41">
                  <c:v>46157</c:v>
                </c:pt>
                <c:pt idx="42">
                  <c:v>46156</c:v>
                </c:pt>
                <c:pt idx="43">
                  <c:v>46155</c:v>
                </c:pt>
                <c:pt idx="44">
                  <c:v>46154</c:v>
                </c:pt>
                <c:pt idx="45">
                  <c:v>46153</c:v>
                </c:pt>
                <c:pt idx="46">
                  <c:v>46151</c:v>
                </c:pt>
                <c:pt idx="47">
                  <c:v>46150</c:v>
                </c:pt>
                <c:pt idx="48">
                  <c:v>46149</c:v>
                </c:pt>
                <c:pt idx="49">
                  <c:v>46148</c:v>
                </c:pt>
                <c:pt idx="50">
                  <c:v>46142</c:v>
                </c:pt>
                <c:pt idx="51">
                  <c:v>46141</c:v>
                </c:pt>
                <c:pt idx="52">
                  <c:v>46140</c:v>
                </c:pt>
                <c:pt idx="53">
                  <c:v>46139</c:v>
                </c:pt>
                <c:pt idx="54">
                  <c:v>46136</c:v>
                </c:pt>
                <c:pt idx="55">
                  <c:v>46135</c:v>
                </c:pt>
                <c:pt idx="56">
                  <c:v>46134</c:v>
                </c:pt>
                <c:pt idx="57">
                  <c:v>46133</c:v>
                </c:pt>
                <c:pt idx="58">
                  <c:v>46132</c:v>
                </c:pt>
                <c:pt idx="59">
                  <c:v>46129</c:v>
                </c:pt>
                <c:pt idx="60">
                  <c:v>46128</c:v>
                </c:pt>
                <c:pt idx="61">
                  <c:v>46127</c:v>
                </c:pt>
                <c:pt idx="62">
                  <c:v>46126</c:v>
                </c:pt>
                <c:pt idx="63">
                  <c:v>46125</c:v>
                </c:pt>
                <c:pt idx="64">
                  <c:v>46122</c:v>
                </c:pt>
                <c:pt idx="65">
                  <c:v>46121</c:v>
                </c:pt>
                <c:pt idx="66">
                  <c:v>46120</c:v>
                </c:pt>
                <c:pt idx="67">
                  <c:v>46119</c:v>
                </c:pt>
                <c:pt idx="68">
                  <c:v>46115</c:v>
                </c:pt>
                <c:pt idx="69">
                  <c:v>46114</c:v>
                </c:pt>
                <c:pt idx="70">
                  <c:v>46113</c:v>
                </c:pt>
                <c:pt idx="71">
                  <c:v>46112</c:v>
                </c:pt>
                <c:pt idx="72">
                  <c:v>46111</c:v>
                </c:pt>
                <c:pt idx="73">
                  <c:v>46108</c:v>
                </c:pt>
                <c:pt idx="74">
                  <c:v>46107</c:v>
                </c:pt>
                <c:pt idx="75">
                  <c:v>46106</c:v>
                </c:pt>
                <c:pt idx="76">
                  <c:v>46105</c:v>
                </c:pt>
                <c:pt idx="77">
                  <c:v>46104</c:v>
                </c:pt>
                <c:pt idx="78">
                  <c:v>46101</c:v>
                </c:pt>
                <c:pt idx="79">
                  <c:v>46100</c:v>
                </c:pt>
                <c:pt idx="80">
                  <c:v>46099</c:v>
                </c:pt>
                <c:pt idx="81">
                  <c:v>46098</c:v>
                </c:pt>
                <c:pt idx="82">
                  <c:v>46097</c:v>
                </c:pt>
                <c:pt idx="83">
                  <c:v>46094</c:v>
                </c:pt>
                <c:pt idx="84">
                  <c:v>46093</c:v>
                </c:pt>
                <c:pt idx="85">
                  <c:v>46092</c:v>
                </c:pt>
                <c:pt idx="86">
                  <c:v>46091</c:v>
                </c:pt>
                <c:pt idx="87">
                  <c:v>46090</c:v>
                </c:pt>
                <c:pt idx="88">
                  <c:v>46087</c:v>
                </c:pt>
                <c:pt idx="89">
                  <c:v>46086</c:v>
                </c:pt>
                <c:pt idx="90">
                  <c:v>46085</c:v>
                </c:pt>
                <c:pt idx="91">
                  <c:v>46084</c:v>
                </c:pt>
                <c:pt idx="92">
                  <c:v>46083</c:v>
                </c:pt>
                <c:pt idx="93">
                  <c:v>46081</c:v>
                </c:pt>
                <c:pt idx="94">
                  <c:v>46080</c:v>
                </c:pt>
                <c:pt idx="95">
                  <c:v>46079</c:v>
                </c:pt>
                <c:pt idx="96">
                  <c:v>46078</c:v>
                </c:pt>
                <c:pt idx="97">
                  <c:v>46077</c:v>
                </c:pt>
                <c:pt idx="98">
                  <c:v>46067</c:v>
                </c:pt>
                <c:pt idx="99">
                  <c:v>46066</c:v>
                </c:pt>
                <c:pt idx="100">
                  <c:v>46065</c:v>
                </c:pt>
                <c:pt idx="101">
                  <c:v>46064</c:v>
                </c:pt>
                <c:pt idx="102">
                  <c:v>46063</c:v>
                </c:pt>
                <c:pt idx="103">
                  <c:v>46062</c:v>
                </c:pt>
                <c:pt idx="104">
                  <c:v>46059</c:v>
                </c:pt>
                <c:pt idx="105">
                  <c:v>46058</c:v>
                </c:pt>
                <c:pt idx="106">
                  <c:v>46057</c:v>
                </c:pt>
                <c:pt idx="107">
                  <c:v>46056</c:v>
                </c:pt>
                <c:pt idx="108">
                  <c:v>46055</c:v>
                </c:pt>
                <c:pt idx="109">
                  <c:v>46052</c:v>
                </c:pt>
                <c:pt idx="110">
                  <c:v>46051</c:v>
                </c:pt>
                <c:pt idx="111">
                  <c:v>46050</c:v>
                </c:pt>
                <c:pt idx="112">
                  <c:v>46049</c:v>
                </c:pt>
                <c:pt idx="113">
                  <c:v>46048</c:v>
                </c:pt>
                <c:pt idx="114">
                  <c:v>46045</c:v>
                </c:pt>
                <c:pt idx="115">
                  <c:v>46044</c:v>
                </c:pt>
                <c:pt idx="116">
                  <c:v>46043</c:v>
                </c:pt>
                <c:pt idx="117">
                  <c:v>46042</c:v>
                </c:pt>
                <c:pt idx="118">
                  <c:v>46041</c:v>
                </c:pt>
                <c:pt idx="119">
                  <c:v>46038</c:v>
                </c:pt>
                <c:pt idx="120">
                  <c:v>46037</c:v>
                </c:pt>
                <c:pt idx="121">
                  <c:v>46036</c:v>
                </c:pt>
                <c:pt idx="122">
                  <c:v>46035</c:v>
                </c:pt>
                <c:pt idx="123">
                  <c:v>46034</c:v>
                </c:pt>
                <c:pt idx="124">
                  <c:v>46031</c:v>
                </c:pt>
                <c:pt idx="125">
                  <c:v>46030</c:v>
                </c:pt>
                <c:pt idx="126">
                  <c:v>46029</c:v>
                </c:pt>
                <c:pt idx="127">
                  <c:v>46028</c:v>
                </c:pt>
                <c:pt idx="128">
                  <c:v>46027</c:v>
                </c:pt>
                <c:pt idx="129">
                  <c:v>46026</c:v>
                </c:pt>
                <c:pt idx="130">
                  <c:v>46022</c:v>
                </c:pt>
                <c:pt idx="131">
                  <c:v>46021</c:v>
                </c:pt>
                <c:pt idx="132">
                  <c:v>46020</c:v>
                </c:pt>
                <c:pt idx="133">
                  <c:v>46017</c:v>
                </c:pt>
                <c:pt idx="134">
                  <c:v>46016</c:v>
                </c:pt>
                <c:pt idx="135">
                  <c:v>46015</c:v>
                </c:pt>
                <c:pt idx="136">
                  <c:v>46014</c:v>
                </c:pt>
                <c:pt idx="137">
                  <c:v>46013</c:v>
                </c:pt>
                <c:pt idx="138">
                  <c:v>46010</c:v>
                </c:pt>
                <c:pt idx="139">
                  <c:v>46009</c:v>
                </c:pt>
                <c:pt idx="140">
                  <c:v>46008</c:v>
                </c:pt>
                <c:pt idx="141">
                  <c:v>46007</c:v>
                </c:pt>
                <c:pt idx="142">
                  <c:v>46006</c:v>
                </c:pt>
                <c:pt idx="143">
                  <c:v>46003</c:v>
                </c:pt>
                <c:pt idx="144">
                  <c:v>46002</c:v>
                </c:pt>
                <c:pt idx="145">
                  <c:v>46001</c:v>
                </c:pt>
                <c:pt idx="146">
                  <c:v>46000</c:v>
                </c:pt>
                <c:pt idx="147">
                  <c:v>45999</c:v>
                </c:pt>
                <c:pt idx="148">
                  <c:v>45996</c:v>
                </c:pt>
                <c:pt idx="149">
                  <c:v>45995</c:v>
                </c:pt>
                <c:pt idx="150">
                  <c:v>45994</c:v>
                </c:pt>
                <c:pt idx="151">
                  <c:v>45993</c:v>
                </c:pt>
                <c:pt idx="152">
                  <c:v>45992</c:v>
                </c:pt>
                <c:pt idx="153">
                  <c:v>45989</c:v>
                </c:pt>
                <c:pt idx="154">
                  <c:v>45988</c:v>
                </c:pt>
                <c:pt idx="155">
                  <c:v>45987</c:v>
                </c:pt>
                <c:pt idx="156">
                  <c:v>45986</c:v>
                </c:pt>
                <c:pt idx="157">
                  <c:v>45985</c:v>
                </c:pt>
                <c:pt idx="158">
                  <c:v>45982</c:v>
                </c:pt>
                <c:pt idx="159">
                  <c:v>45981</c:v>
                </c:pt>
                <c:pt idx="160">
                  <c:v>45980</c:v>
                </c:pt>
                <c:pt idx="161">
                  <c:v>45979</c:v>
                </c:pt>
                <c:pt idx="162">
                  <c:v>45978</c:v>
                </c:pt>
                <c:pt idx="163">
                  <c:v>45975</c:v>
                </c:pt>
                <c:pt idx="164">
                  <c:v>45974</c:v>
                </c:pt>
                <c:pt idx="165">
                  <c:v>45973</c:v>
                </c:pt>
                <c:pt idx="166">
                  <c:v>45972</c:v>
                </c:pt>
                <c:pt idx="167">
                  <c:v>45971</c:v>
                </c:pt>
                <c:pt idx="168">
                  <c:v>45968</c:v>
                </c:pt>
                <c:pt idx="169">
                  <c:v>45967</c:v>
                </c:pt>
                <c:pt idx="170">
                  <c:v>45966</c:v>
                </c:pt>
                <c:pt idx="171">
                  <c:v>45965</c:v>
                </c:pt>
                <c:pt idx="172">
                  <c:v>45964</c:v>
                </c:pt>
                <c:pt idx="173">
                  <c:v>45961</c:v>
                </c:pt>
                <c:pt idx="174">
                  <c:v>45960</c:v>
                </c:pt>
                <c:pt idx="175">
                  <c:v>45959</c:v>
                </c:pt>
                <c:pt idx="176">
                  <c:v>45958</c:v>
                </c:pt>
                <c:pt idx="177">
                  <c:v>45957</c:v>
                </c:pt>
                <c:pt idx="178">
                  <c:v>45954</c:v>
                </c:pt>
                <c:pt idx="179">
                  <c:v>45953</c:v>
                </c:pt>
                <c:pt idx="180">
                  <c:v>45952</c:v>
                </c:pt>
                <c:pt idx="181">
                  <c:v>45951</c:v>
                </c:pt>
                <c:pt idx="182">
                  <c:v>45950</c:v>
                </c:pt>
                <c:pt idx="183">
                  <c:v>45947</c:v>
                </c:pt>
                <c:pt idx="184">
                  <c:v>45946</c:v>
                </c:pt>
                <c:pt idx="185">
                  <c:v>45945</c:v>
                </c:pt>
                <c:pt idx="186">
                  <c:v>45944</c:v>
                </c:pt>
                <c:pt idx="187">
                  <c:v>45943</c:v>
                </c:pt>
                <c:pt idx="188">
                  <c:v>45941</c:v>
                </c:pt>
                <c:pt idx="189">
                  <c:v>45940</c:v>
                </c:pt>
                <c:pt idx="190">
                  <c:v>45939</c:v>
                </c:pt>
                <c:pt idx="191">
                  <c:v>45930</c:v>
                </c:pt>
                <c:pt idx="192">
                  <c:v>45929</c:v>
                </c:pt>
                <c:pt idx="193">
                  <c:v>45928</c:v>
                </c:pt>
                <c:pt idx="194">
                  <c:v>45926</c:v>
                </c:pt>
                <c:pt idx="195">
                  <c:v>45925</c:v>
                </c:pt>
                <c:pt idx="196">
                  <c:v>45924</c:v>
                </c:pt>
                <c:pt idx="197">
                  <c:v>45923</c:v>
                </c:pt>
                <c:pt idx="198">
                  <c:v>45922</c:v>
                </c:pt>
                <c:pt idx="199">
                  <c:v>45919</c:v>
                </c:pt>
                <c:pt idx="200">
                  <c:v>45918</c:v>
                </c:pt>
                <c:pt idx="201">
                  <c:v>45917</c:v>
                </c:pt>
                <c:pt idx="202">
                  <c:v>45916</c:v>
                </c:pt>
                <c:pt idx="203">
                  <c:v>45915</c:v>
                </c:pt>
                <c:pt idx="204">
                  <c:v>45912</c:v>
                </c:pt>
                <c:pt idx="205">
                  <c:v>45911</c:v>
                </c:pt>
                <c:pt idx="206">
                  <c:v>45910</c:v>
                </c:pt>
                <c:pt idx="207">
                  <c:v>45909</c:v>
                </c:pt>
                <c:pt idx="208">
                  <c:v>45908</c:v>
                </c:pt>
                <c:pt idx="209">
                  <c:v>45905</c:v>
                </c:pt>
                <c:pt idx="210">
                  <c:v>45904</c:v>
                </c:pt>
                <c:pt idx="211">
                  <c:v>45903</c:v>
                </c:pt>
                <c:pt idx="212">
                  <c:v>45902</c:v>
                </c:pt>
                <c:pt idx="213">
                  <c:v>45901</c:v>
                </c:pt>
                <c:pt idx="214">
                  <c:v>45898</c:v>
                </c:pt>
                <c:pt idx="215">
                  <c:v>45897</c:v>
                </c:pt>
                <c:pt idx="216">
                  <c:v>45896</c:v>
                </c:pt>
                <c:pt idx="217">
                  <c:v>45895</c:v>
                </c:pt>
                <c:pt idx="218">
                  <c:v>45894</c:v>
                </c:pt>
                <c:pt idx="219">
                  <c:v>45891</c:v>
                </c:pt>
                <c:pt idx="220">
                  <c:v>45890</c:v>
                </c:pt>
                <c:pt idx="221">
                  <c:v>45889</c:v>
                </c:pt>
                <c:pt idx="222">
                  <c:v>45888</c:v>
                </c:pt>
                <c:pt idx="223">
                  <c:v>45887</c:v>
                </c:pt>
                <c:pt idx="224">
                  <c:v>45884</c:v>
                </c:pt>
                <c:pt idx="225">
                  <c:v>45883</c:v>
                </c:pt>
                <c:pt idx="226">
                  <c:v>45882</c:v>
                </c:pt>
                <c:pt idx="227">
                  <c:v>45881</c:v>
                </c:pt>
                <c:pt idx="228">
                  <c:v>45880</c:v>
                </c:pt>
                <c:pt idx="229">
                  <c:v>45877</c:v>
                </c:pt>
                <c:pt idx="230">
                  <c:v>45876</c:v>
                </c:pt>
                <c:pt idx="231">
                  <c:v>45875</c:v>
                </c:pt>
                <c:pt idx="232">
                  <c:v>45874</c:v>
                </c:pt>
                <c:pt idx="233">
                  <c:v>45873</c:v>
                </c:pt>
                <c:pt idx="234">
                  <c:v>45870</c:v>
                </c:pt>
                <c:pt idx="235">
                  <c:v>45869</c:v>
                </c:pt>
                <c:pt idx="236">
                  <c:v>45868</c:v>
                </c:pt>
                <c:pt idx="237">
                  <c:v>45867</c:v>
                </c:pt>
                <c:pt idx="238">
                  <c:v>45866</c:v>
                </c:pt>
                <c:pt idx="239">
                  <c:v>45863</c:v>
                </c:pt>
                <c:pt idx="240">
                  <c:v>45862</c:v>
                </c:pt>
                <c:pt idx="241">
                  <c:v>45861</c:v>
                </c:pt>
                <c:pt idx="242">
                  <c:v>45860</c:v>
                </c:pt>
                <c:pt idx="243">
                  <c:v>45859</c:v>
                </c:pt>
                <c:pt idx="244">
                  <c:v>45856</c:v>
                </c:pt>
                <c:pt idx="245">
                  <c:v>45855</c:v>
                </c:pt>
                <c:pt idx="246">
                  <c:v>45854</c:v>
                </c:pt>
                <c:pt idx="247">
                  <c:v>45853</c:v>
                </c:pt>
                <c:pt idx="248">
                  <c:v>45852</c:v>
                </c:pt>
                <c:pt idx="249">
                  <c:v>45849</c:v>
                </c:pt>
                <c:pt idx="250">
                  <c:v>45848</c:v>
                </c:pt>
                <c:pt idx="251">
                  <c:v>45847</c:v>
                </c:pt>
                <c:pt idx="252">
                  <c:v>45846</c:v>
                </c:pt>
                <c:pt idx="253">
                  <c:v>45845</c:v>
                </c:pt>
                <c:pt idx="254">
                  <c:v>45842</c:v>
                </c:pt>
                <c:pt idx="255">
                  <c:v>45841</c:v>
                </c:pt>
                <c:pt idx="256">
                  <c:v>45840</c:v>
                </c:pt>
                <c:pt idx="257">
                  <c:v>45839</c:v>
                </c:pt>
                <c:pt idx="258">
                  <c:v>45838</c:v>
                </c:pt>
                <c:pt idx="259">
                  <c:v>45835</c:v>
                </c:pt>
                <c:pt idx="260">
                  <c:v>45834</c:v>
                </c:pt>
                <c:pt idx="261">
                  <c:v>45833</c:v>
                </c:pt>
                <c:pt idx="262">
                  <c:v>45832</c:v>
                </c:pt>
                <c:pt idx="263">
                  <c:v>45831</c:v>
                </c:pt>
                <c:pt idx="264">
                  <c:v>45828</c:v>
                </c:pt>
                <c:pt idx="265">
                  <c:v>45827</c:v>
                </c:pt>
                <c:pt idx="266">
                  <c:v>45826</c:v>
                </c:pt>
                <c:pt idx="267">
                  <c:v>45825</c:v>
                </c:pt>
                <c:pt idx="268">
                  <c:v>45824</c:v>
                </c:pt>
                <c:pt idx="269">
                  <c:v>45821</c:v>
                </c:pt>
                <c:pt idx="270">
                  <c:v>45820</c:v>
                </c:pt>
                <c:pt idx="271">
                  <c:v>45819</c:v>
                </c:pt>
                <c:pt idx="272">
                  <c:v>45818</c:v>
                </c:pt>
                <c:pt idx="273">
                  <c:v>45817</c:v>
                </c:pt>
                <c:pt idx="274">
                  <c:v>45814</c:v>
                </c:pt>
                <c:pt idx="275">
                  <c:v>45813</c:v>
                </c:pt>
                <c:pt idx="276">
                  <c:v>45812</c:v>
                </c:pt>
                <c:pt idx="277">
                  <c:v>45811</c:v>
                </c:pt>
                <c:pt idx="278">
                  <c:v>45807</c:v>
                </c:pt>
                <c:pt idx="279">
                  <c:v>45806</c:v>
                </c:pt>
                <c:pt idx="280">
                  <c:v>45805</c:v>
                </c:pt>
                <c:pt idx="281">
                  <c:v>45804</c:v>
                </c:pt>
                <c:pt idx="282">
                  <c:v>45803</c:v>
                </c:pt>
                <c:pt idx="283">
                  <c:v>45800</c:v>
                </c:pt>
                <c:pt idx="284">
                  <c:v>45799</c:v>
                </c:pt>
                <c:pt idx="285">
                  <c:v>45798</c:v>
                </c:pt>
                <c:pt idx="286">
                  <c:v>45797</c:v>
                </c:pt>
                <c:pt idx="287">
                  <c:v>45796</c:v>
                </c:pt>
                <c:pt idx="288">
                  <c:v>45793</c:v>
                </c:pt>
                <c:pt idx="289">
                  <c:v>45792</c:v>
                </c:pt>
                <c:pt idx="290">
                  <c:v>45791</c:v>
                </c:pt>
                <c:pt idx="291">
                  <c:v>45790</c:v>
                </c:pt>
                <c:pt idx="292">
                  <c:v>45789</c:v>
                </c:pt>
                <c:pt idx="293">
                  <c:v>45786</c:v>
                </c:pt>
                <c:pt idx="294">
                  <c:v>45785</c:v>
                </c:pt>
                <c:pt idx="295">
                  <c:v>45784</c:v>
                </c:pt>
                <c:pt idx="296">
                  <c:v>45783</c:v>
                </c:pt>
                <c:pt idx="297">
                  <c:v>45777</c:v>
                </c:pt>
                <c:pt idx="298">
                  <c:v>45776</c:v>
                </c:pt>
                <c:pt idx="299">
                  <c:v>45775</c:v>
                </c:pt>
                <c:pt idx="300">
                  <c:v>45774</c:v>
                </c:pt>
                <c:pt idx="301">
                  <c:v>45772</c:v>
                </c:pt>
                <c:pt idx="302">
                  <c:v>45771</c:v>
                </c:pt>
                <c:pt idx="303">
                  <c:v>45770</c:v>
                </c:pt>
                <c:pt idx="304">
                  <c:v>45769</c:v>
                </c:pt>
                <c:pt idx="305">
                  <c:v>45768</c:v>
                </c:pt>
                <c:pt idx="306">
                  <c:v>45765</c:v>
                </c:pt>
                <c:pt idx="307">
                  <c:v>45764</c:v>
                </c:pt>
                <c:pt idx="308">
                  <c:v>45763</c:v>
                </c:pt>
                <c:pt idx="309">
                  <c:v>45762</c:v>
                </c:pt>
                <c:pt idx="310">
                  <c:v>45761</c:v>
                </c:pt>
                <c:pt idx="311">
                  <c:v>45758</c:v>
                </c:pt>
                <c:pt idx="312">
                  <c:v>45757</c:v>
                </c:pt>
                <c:pt idx="313">
                  <c:v>45756</c:v>
                </c:pt>
                <c:pt idx="314">
                  <c:v>45755</c:v>
                </c:pt>
                <c:pt idx="315">
                  <c:v>45754</c:v>
                </c:pt>
                <c:pt idx="316">
                  <c:v>45750</c:v>
                </c:pt>
                <c:pt idx="317">
                  <c:v>45749</c:v>
                </c:pt>
                <c:pt idx="318">
                  <c:v>45748</c:v>
                </c:pt>
                <c:pt idx="319">
                  <c:v>45747</c:v>
                </c:pt>
                <c:pt idx="320">
                  <c:v>45744</c:v>
                </c:pt>
                <c:pt idx="321">
                  <c:v>45743</c:v>
                </c:pt>
                <c:pt idx="322">
                  <c:v>45742</c:v>
                </c:pt>
                <c:pt idx="323">
                  <c:v>45741</c:v>
                </c:pt>
                <c:pt idx="324">
                  <c:v>45740</c:v>
                </c:pt>
                <c:pt idx="325">
                  <c:v>45737</c:v>
                </c:pt>
                <c:pt idx="326">
                  <c:v>45736</c:v>
                </c:pt>
                <c:pt idx="327">
                  <c:v>45735</c:v>
                </c:pt>
                <c:pt idx="328">
                  <c:v>45734</c:v>
                </c:pt>
                <c:pt idx="329">
                  <c:v>45733</c:v>
                </c:pt>
                <c:pt idx="330">
                  <c:v>45730</c:v>
                </c:pt>
                <c:pt idx="331">
                  <c:v>45729</c:v>
                </c:pt>
                <c:pt idx="332">
                  <c:v>45728</c:v>
                </c:pt>
                <c:pt idx="333">
                  <c:v>45727</c:v>
                </c:pt>
                <c:pt idx="334">
                  <c:v>45726</c:v>
                </c:pt>
                <c:pt idx="335">
                  <c:v>45723</c:v>
                </c:pt>
                <c:pt idx="336">
                  <c:v>45722</c:v>
                </c:pt>
                <c:pt idx="337">
                  <c:v>45721</c:v>
                </c:pt>
                <c:pt idx="338">
                  <c:v>45720</c:v>
                </c:pt>
                <c:pt idx="339">
                  <c:v>45719</c:v>
                </c:pt>
                <c:pt idx="340">
                  <c:v>45716</c:v>
                </c:pt>
                <c:pt idx="341">
                  <c:v>45715</c:v>
                </c:pt>
                <c:pt idx="342">
                  <c:v>45714</c:v>
                </c:pt>
                <c:pt idx="343">
                  <c:v>45713</c:v>
                </c:pt>
                <c:pt idx="344">
                  <c:v>45712</c:v>
                </c:pt>
                <c:pt idx="345">
                  <c:v>45709</c:v>
                </c:pt>
                <c:pt idx="346">
                  <c:v>45708</c:v>
                </c:pt>
                <c:pt idx="347">
                  <c:v>45707</c:v>
                </c:pt>
                <c:pt idx="348">
                  <c:v>45706</c:v>
                </c:pt>
                <c:pt idx="349">
                  <c:v>45705</c:v>
                </c:pt>
                <c:pt idx="350">
                  <c:v>45702</c:v>
                </c:pt>
                <c:pt idx="351">
                  <c:v>45701</c:v>
                </c:pt>
                <c:pt idx="352">
                  <c:v>45700</c:v>
                </c:pt>
                <c:pt idx="353">
                  <c:v>45699</c:v>
                </c:pt>
                <c:pt idx="354">
                  <c:v>45698</c:v>
                </c:pt>
                <c:pt idx="355">
                  <c:v>45696</c:v>
                </c:pt>
                <c:pt idx="356">
                  <c:v>45695</c:v>
                </c:pt>
                <c:pt idx="357">
                  <c:v>45694</c:v>
                </c:pt>
                <c:pt idx="358">
                  <c:v>45693</c:v>
                </c:pt>
                <c:pt idx="359">
                  <c:v>45684</c:v>
                </c:pt>
                <c:pt idx="360">
                  <c:v>45683</c:v>
                </c:pt>
                <c:pt idx="361">
                  <c:v>45681</c:v>
                </c:pt>
                <c:pt idx="362">
                  <c:v>45680</c:v>
                </c:pt>
                <c:pt idx="363">
                  <c:v>45679</c:v>
                </c:pt>
                <c:pt idx="364">
                  <c:v>45678</c:v>
                </c:pt>
                <c:pt idx="365">
                  <c:v>45677</c:v>
                </c:pt>
                <c:pt idx="366">
                  <c:v>45674</c:v>
                </c:pt>
                <c:pt idx="367">
                  <c:v>45673</c:v>
                </c:pt>
                <c:pt idx="368">
                  <c:v>45672</c:v>
                </c:pt>
                <c:pt idx="369">
                  <c:v>45671</c:v>
                </c:pt>
                <c:pt idx="370">
                  <c:v>45670</c:v>
                </c:pt>
                <c:pt idx="371">
                  <c:v>45667</c:v>
                </c:pt>
                <c:pt idx="372">
                  <c:v>45666</c:v>
                </c:pt>
                <c:pt idx="373">
                  <c:v>45665</c:v>
                </c:pt>
                <c:pt idx="374">
                  <c:v>45664</c:v>
                </c:pt>
                <c:pt idx="375">
                  <c:v>45663</c:v>
                </c:pt>
                <c:pt idx="376">
                  <c:v>45660</c:v>
                </c:pt>
                <c:pt idx="377">
                  <c:v>45659</c:v>
                </c:pt>
                <c:pt idx="378">
                  <c:v>45657</c:v>
                </c:pt>
                <c:pt idx="379">
                  <c:v>45656</c:v>
                </c:pt>
                <c:pt idx="380">
                  <c:v>45653</c:v>
                </c:pt>
                <c:pt idx="381">
                  <c:v>45652</c:v>
                </c:pt>
                <c:pt idx="382">
                  <c:v>45651</c:v>
                </c:pt>
                <c:pt idx="383">
                  <c:v>45650</c:v>
                </c:pt>
                <c:pt idx="384">
                  <c:v>45649</c:v>
                </c:pt>
                <c:pt idx="385">
                  <c:v>45646</c:v>
                </c:pt>
                <c:pt idx="386">
                  <c:v>45645</c:v>
                </c:pt>
                <c:pt idx="387">
                  <c:v>45644</c:v>
                </c:pt>
                <c:pt idx="388">
                  <c:v>45643</c:v>
                </c:pt>
                <c:pt idx="389">
                  <c:v>45642</c:v>
                </c:pt>
                <c:pt idx="390">
                  <c:v>45639</c:v>
                </c:pt>
                <c:pt idx="391">
                  <c:v>45638</c:v>
                </c:pt>
                <c:pt idx="392">
                  <c:v>45637</c:v>
                </c:pt>
                <c:pt idx="393">
                  <c:v>45636</c:v>
                </c:pt>
                <c:pt idx="394">
                  <c:v>45635</c:v>
                </c:pt>
                <c:pt idx="395">
                  <c:v>45632</c:v>
                </c:pt>
                <c:pt idx="396">
                  <c:v>45631</c:v>
                </c:pt>
                <c:pt idx="397">
                  <c:v>45630</c:v>
                </c:pt>
                <c:pt idx="398">
                  <c:v>45629</c:v>
                </c:pt>
                <c:pt idx="399">
                  <c:v>45628</c:v>
                </c:pt>
                <c:pt idx="400">
                  <c:v>45625</c:v>
                </c:pt>
                <c:pt idx="401">
                  <c:v>45624</c:v>
                </c:pt>
                <c:pt idx="402">
                  <c:v>45623</c:v>
                </c:pt>
                <c:pt idx="403">
                  <c:v>45622</c:v>
                </c:pt>
                <c:pt idx="404">
                  <c:v>45621</c:v>
                </c:pt>
                <c:pt idx="405">
                  <c:v>45618</c:v>
                </c:pt>
                <c:pt idx="406">
                  <c:v>45617</c:v>
                </c:pt>
                <c:pt idx="407">
                  <c:v>45616</c:v>
                </c:pt>
                <c:pt idx="408">
                  <c:v>45615</c:v>
                </c:pt>
                <c:pt idx="409">
                  <c:v>45614</c:v>
                </c:pt>
                <c:pt idx="410">
                  <c:v>45611</c:v>
                </c:pt>
                <c:pt idx="411">
                  <c:v>45610</c:v>
                </c:pt>
                <c:pt idx="412">
                  <c:v>45609</c:v>
                </c:pt>
                <c:pt idx="413">
                  <c:v>45608</c:v>
                </c:pt>
                <c:pt idx="414">
                  <c:v>45607</c:v>
                </c:pt>
                <c:pt idx="415">
                  <c:v>45604</c:v>
                </c:pt>
                <c:pt idx="416">
                  <c:v>45603</c:v>
                </c:pt>
                <c:pt idx="417">
                  <c:v>45602</c:v>
                </c:pt>
                <c:pt idx="418">
                  <c:v>45601</c:v>
                </c:pt>
                <c:pt idx="419">
                  <c:v>45600</c:v>
                </c:pt>
                <c:pt idx="420">
                  <c:v>45597</c:v>
                </c:pt>
                <c:pt idx="421">
                  <c:v>45596</c:v>
                </c:pt>
                <c:pt idx="422">
                  <c:v>45595</c:v>
                </c:pt>
                <c:pt idx="423">
                  <c:v>45594</c:v>
                </c:pt>
                <c:pt idx="424">
                  <c:v>45593</c:v>
                </c:pt>
                <c:pt idx="425">
                  <c:v>45590</c:v>
                </c:pt>
                <c:pt idx="426">
                  <c:v>45589</c:v>
                </c:pt>
                <c:pt idx="427">
                  <c:v>45588</c:v>
                </c:pt>
                <c:pt idx="428">
                  <c:v>45587</c:v>
                </c:pt>
                <c:pt idx="429">
                  <c:v>45586</c:v>
                </c:pt>
                <c:pt idx="430">
                  <c:v>45583</c:v>
                </c:pt>
                <c:pt idx="431">
                  <c:v>45582</c:v>
                </c:pt>
                <c:pt idx="432">
                  <c:v>45581</c:v>
                </c:pt>
                <c:pt idx="433">
                  <c:v>45580</c:v>
                </c:pt>
                <c:pt idx="434">
                  <c:v>45579</c:v>
                </c:pt>
                <c:pt idx="435">
                  <c:v>45577</c:v>
                </c:pt>
                <c:pt idx="436">
                  <c:v>45576</c:v>
                </c:pt>
                <c:pt idx="437">
                  <c:v>45575</c:v>
                </c:pt>
                <c:pt idx="438">
                  <c:v>45574</c:v>
                </c:pt>
                <c:pt idx="439">
                  <c:v>45573</c:v>
                </c:pt>
                <c:pt idx="440">
                  <c:v>45565</c:v>
                </c:pt>
                <c:pt idx="441">
                  <c:v>45564</c:v>
                </c:pt>
                <c:pt idx="442">
                  <c:v>45562</c:v>
                </c:pt>
                <c:pt idx="443">
                  <c:v>45561</c:v>
                </c:pt>
                <c:pt idx="444">
                  <c:v>45560</c:v>
                </c:pt>
                <c:pt idx="445">
                  <c:v>45559</c:v>
                </c:pt>
                <c:pt idx="446">
                  <c:v>45558</c:v>
                </c:pt>
                <c:pt idx="447">
                  <c:v>45555</c:v>
                </c:pt>
                <c:pt idx="448">
                  <c:v>45554</c:v>
                </c:pt>
                <c:pt idx="449">
                  <c:v>45553</c:v>
                </c:pt>
                <c:pt idx="450">
                  <c:v>45549</c:v>
                </c:pt>
                <c:pt idx="451">
                  <c:v>45548</c:v>
                </c:pt>
                <c:pt idx="452">
                  <c:v>45547</c:v>
                </c:pt>
                <c:pt idx="453">
                  <c:v>45546</c:v>
                </c:pt>
                <c:pt idx="454">
                  <c:v>45545</c:v>
                </c:pt>
                <c:pt idx="455">
                  <c:v>45544</c:v>
                </c:pt>
                <c:pt idx="456">
                  <c:v>45541</c:v>
                </c:pt>
                <c:pt idx="457">
                  <c:v>45540</c:v>
                </c:pt>
                <c:pt idx="458">
                  <c:v>45539</c:v>
                </c:pt>
                <c:pt idx="459">
                  <c:v>45538</c:v>
                </c:pt>
                <c:pt idx="460">
                  <c:v>45537</c:v>
                </c:pt>
                <c:pt idx="461">
                  <c:v>45534</c:v>
                </c:pt>
                <c:pt idx="462">
                  <c:v>45533</c:v>
                </c:pt>
                <c:pt idx="463">
                  <c:v>45532</c:v>
                </c:pt>
                <c:pt idx="464">
                  <c:v>45531</c:v>
                </c:pt>
                <c:pt idx="465">
                  <c:v>45530</c:v>
                </c:pt>
                <c:pt idx="466">
                  <c:v>45527</c:v>
                </c:pt>
                <c:pt idx="467">
                  <c:v>45526</c:v>
                </c:pt>
                <c:pt idx="468">
                  <c:v>45525</c:v>
                </c:pt>
                <c:pt idx="469">
                  <c:v>45524</c:v>
                </c:pt>
                <c:pt idx="470">
                  <c:v>45523</c:v>
                </c:pt>
                <c:pt idx="471">
                  <c:v>45520</c:v>
                </c:pt>
                <c:pt idx="472">
                  <c:v>45519</c:v>
                </c:pt>
                <c:pt idx="473">
                  <c:v>45518</c:v>
                </c:pt>
                <c:pt idx="474">
                  <c:v>45517</c:v>
                </c:pt>
                <c:pt idx="475">
                  <c:v>45516</c:v>
                </c:pt>
                <c:pt idx="476">
                  <c:v>45513</c:v>
                </c:pt>
                <c:pt idx="477">
                  <c:v>45512</c:v>
                </c:pt>
                <c:pt idx="478">
                  <c:v>45511</c:v>
                </c:pt>
                <c:pt idx="479">
                  <c:v>45510</c:v>
                </c:pt>
                <c:pt idx="480">
                  <c:v>45509</c:v>
                </c:pt>
                <c:pt idx="481">
                  <c:v>45506</c:v>
                </c:pt>
                <c:pt idx="482">
                  <c:v>45505</c:v>
                </c:pt>
                <c:pt idx="483">
                  <c:v>45504</c:v>
                </c:pt>
                <c:pt idx="484">
                  <c:v>45503</c:v>
                </c:pt>
                <c:pt idx="485">
                  <c:v>45502</c:v>
                </c:pt>
                <c:pt idx="486">
                  <c:v>45499</c:v>
                </c:pt>
                <c:pt idx="487">
                  <c:v>45498</c:v>
                </c:pt>
                <c:pt idx="488">
                  <c:v>45497</c:v>
                </c:pt>
                <c:pt idx="489">
                  <c:v>45496</c:v>
                </c:pt>
                <c:pt idx="490">
                  <c:v>45495</c:v>
                </c:pt>
                <c:pt idx="491">
                  <c:v>45492</c:v>
                </c:pt>
                <c:pt idx="492">
                  <c:v>45491</c:v>
                </c:pt>
                <c:pt idx="493">
                  <c:v>45490</c:v>
                </c:pt>
                <c:pt idx="494">
                  <c:v>45489</c:v>
                </c:pt>
                <c:pt idx="495">
                  <c:v>45488</c:v>
                </c:pt>
                <c:pt idx="496">
                  <c:v>45485</c:v>
                </c:pt>
                <c:pt idx="497">
                  <c:v>45484</c:v>
                </c:pt>
                <c:pt idx="498">
                  <c:v>45483</c:v>
                </c:pt>
                <c:pt idx="499">
                  <c:v>45482</c:v>
                </c:pt>
                <c:pt idx="500">
                  <c:v>45481</c:v>
                </c:pt>
                <c:pt idx="501">
                  <c:v>45478</c:v>
                </c:pt>
                <c:pt idx="502">
                  <c:v>45477</c:v>
                </c:pt>
                <c:pt idx="503">
                  <c:v>45476</c:v>
                </c:pt>
                <c:pt idx="504">
                  <c:v>45475</c:v>
                </c:pt>
                <c:pt idx="505">
                  <c:v>45474</c:v>
                </c:pt>
                <c:pt idx="506">
                  <c:v>45471</c:v>
                </c:pt>
                <c:pt idx="507">
                  <c:v>45470</c:v>
                </c:pt>
                <c:pt idx="508">
                  <c:v>45469</c:v>
                </c:pt>
                <c:pt idx="509">
                  <c:v>45468</c:v>
                </c:pt>
                <c:pt idx="510">
                  <c:v>45467</c:v>
                </c:pt>
                <c:pt idx="511">
                  <c:v>45464</c:v>
                </c:pt>
                <c:pt idx="512">
                  <c:v>45463</c:v>
                </c:pt>
                <c:pt idx="513">
                  <c:v>45462</c:v>
                </c:pt>
                <c:pt idx="514">
                  <c:v>45461</c:v>
                </c:pt>
                <c:pt idx="515">
                  <c:v>45460</c:v>
                </c:pt>
                <c:pt idx="516">
                  <c:v>45457</c:v>
                </c:pt>
                <c:pt idx="517">
                  <c:v>45456</c:v>
                </c:pt>
                <c:pt idx="518">
                  <c:v>45455</c:v>
                </c:pt>
                <c:pt idx="519">
                  <c:v>45454</c:v>
                </c:pt>
                <c:pt idx="520">
                  <c:v>45450</c:v>
                </c:pt>
                <c:pt idx="521">
                  <c:v>45449</c:v>
                </c:pt>
                <c:pt idx="522">
                  <c:v>45448</c:v>
                </c:pt>
                <c:pt idx="523">
                  <c:v>45447</c:v>
                </c:pt>
                <c:pt idx="524">
                  <c:v>45446</c:v>
                </c:pt>
                <c:pt idx="525">
                  <c:v>45443</c:v>
                </c:pt>
                <c:pt idx="526">
                  <c:v>45442</c:v>
                </c:pt>
                <c:pt idx="527">
                  <c:v>45441</c:v>
                </c:pt>
                <c:pt idx="528">
                  <c:v>45440</c:v>
                </c:pt>
                <c:pt idx="529">
                  <c:v>45439</c:v>
                </c:pt>
                <c:pt idx="530">
                  <c:v>45436</c:v>
                </c:pt>
                <c:pt idx="531">
                  <c:v>45435</c:v>
                </c:pt>
                <c:pt idx="532">
                  <c:v>45434</c:v>
                </c:pt>
                <c:pt idx="533">
                  <c:v>45433</c:v>
                </c:pt>
                <c:pt idx="534">
                  <c:v>45432</c:v>
                </c:pt>
                <c:pt idx="535">
                  <c:v>45429</c:v>
                </c:pt>
                <c:pt idx="536">
                  <c:v>45428</c:v>
                </c:pt>
                <c:pt idx="537">
                  <c:v>45427</c:v>
                </c:pt>
                <c:pt idx="538">
                  <c:v>45426</c:v>
                </c:pt>
                <c:pt idx="539">
                  <c:v>45425</c:v>
                </c:pt>
                <c:pt idx="540">
                  <c:v>45423</c:v>
                </c:pt>
                <c:pt idx="541">
                  <c:v>45422</c:v>
                </c:pt>
                <c:pt idx="542">
                  <c:v>45421</c:v>
                </c:pt>
                <c:pt idx="543">
                  <c:v>45420</c:v>
                </c:pt>
                <c:pt idx="544">
                  <c:v>45419</c:v>
                </c:pt>
                <c:pt idx="545">
                  <c:v>45418</c:v>
                </c:pt>
                <c:pt idx="546">
                  <c:v>45412</c:v>
                </c:pt>
                <c:pt idx="547">
                  <c:v>45411</c:v>
                </c:pt>
                <c:pt idx="548">
                  <c:v>45410</c:v>
                </c:pt>
                <c:pt idx="549">
                  <c:v>45408</c:v>
                </c:pt>
                <c:pt idx="550">
                  <c:v>45407</c:v>
                </c:pt>
                <c:pt idx="551">
                  <c:v>45406</c:v>
                </c:pt>
                <c:pt idx="552">
                  <c:v>45405</c:v>
                </c:pt>
                <c:pt idx="553">
                  <c:v>45404</c:v>
                </c:pt>
                <c:pt idx="554">
                  <c:v>45401</c:v>
                </c:pt>
                <c:pt idx="555">
                  <c:v>45400</c:v>
                </c:pt>
                <c:pt idx="556">
                  <c:v>45399</c:v>
                </c:pt>
                <c:pt idx="557">
                  <c:v>45398</c:v>
                </c:pt>
                <c:pt idx="558">
                  <c:v>45397</c:v>
                </c:pt>
                <c:pt idx="559">
                  <c:v>45394</c:v>
                </c:pt>
                <c:pt idx="560">
                  <c:v>45393</c:v>
                </c:pt>
                <c:pt idx="561">
                  <c:v>45392</c:v>
                </c:pt>
                <c:pt idx="562">
                  <c:v>45391</c:v>
                </c:pt>
                <c:pt idx="563">
                  <c:v>45390</c:v>
                </c:pt>
                <c:pt idx="564">
                  <c:v>45389</c:v>
                </c:pt>
                <c:pt idx="565">
                  <c:v>45385</c:v>
                </c:pt>
                <c:pt idx="566">
                  <c:v>45384</c:v>
                </c:pt>
                <c:pt idx="567">
                  <c:v>45383</c:v>
                </c:pt>
                <c:pt idx="568">
                  <c:v>45380</c:v>
                </c:pt>
                <c:pt idx="569">
                  <c:v>45379</c:v>
                </c:pt>
                <c:pt idx="570">
                  <c:v>45378</c:v>
                </c:pt>
                <c:pt idx="571">
                  <c:v>45377</c:v>
                </c:pt>
                <c:pt idx="572">
                  <c:v>45376</c:v>
                </c:pt>
                <c:pt idx="573">
                  <c:v>45373</c:v>
                </c:pt>
                <c:pt idx="574">
                  <c:v>45372</c:v>
                </c:pt>
                <c:pt idx="575">
                  <c:v>45371</c:v>
                </c:pt>
                <c:pt idx="576">
                  <c:v>45370</c:v>
                </c:pt>
                <c:pt idx="577">
                  <c:v>45369</c:v>
                </c:pt>
                <c:pt idx="578">
                  <c:v>45366</c:v>
                </c:pt>
                <c:pt idx="579">
                  <c:v>45365</c:v>
                </c:pt>
                <c:pt idx="580">
                  <c:v>45364</c:v>
                </c:pt>
                <c:pt idx="581">
                  <c:v>45363</c:v>
                </c:pt>
                <c:pt idx="582">
                  <c:v>45362</c:v>
                </c:pt>
                <c:pt idx="583">
                  <c:v>45359</c:v>
                </c:pt>
                <c:pt idx="584">
                  <c:v>45358</c:v>
                </c:pt>
                <c:pt idx="585">
                  <c:v>45357</c:v>
                </c:pt>
                <c:pt idx="586">
                  <c:v>45356</c:v>
                </c:pt>
                <c:pt idx="587">
                  <c:v>45355</c:v>
                </c:pt>
                <c:pt idx="588">
                  <c:v>45352</c:v>
                </c:pt>
                <c:pt idx="589">
                  <c:v>45351</c:v>
                </c:pt>
                <c:pt idx="590">
                  <c:v>45350</c:v>
                </c:pt>
                <c:pt idx="591">
                  <c:v>45349</c:v>
                </c:pt>
                <c:pt idx="592">
                  <c:v>45348</c:v>
                </c:pt>
                <c:pt idx="593">
                  <c:v>45345</c:v>
                </c:pt>
                <c:pt idx="594">
                  <c:v>45344</c:v>
                </c:pt>
                <c:pt idx="595">
                  <c:v>45343</c:v>
                </c:pt>
                <c:pt idx="596">
                  <c:v>45342</c:v>
                </c:pt>
                <c:pt idx="597">
                  <c:v>45341</c:v>
                </c:pt>
                <c:pt idx="598">
                  <c:v>45340</c:v>
                </c:pt>
                <c:pt idx="599">
                  <c:v>45331</c:v>
                </c:pt>
                <c:pt idx="600">
                  <c:v>45330</c:v>
                </c:pt>
                <c:pt idx="601">
                  <c:v>45329</c:v>
                </c:pt>
                <c:pt idx="602">
                  <c:v>45328</c:v>
                </c:pt>
                <c:pt idx="603">
                  <c:v>45327</c:v>
                </c:pt>
                <c:pt idx="604">
                  <c:v>45326</c:v>
                </c:pt>
                <c:pt idx="605">
                  <c:v>45324</c:v>
                </c:pt>
                <c:pt idx="606">
                  <c:v>45323</c:v>
                </c:pt>
                <c:pt idx="607">
                  <c:v>45322</c:v>
                </c:pt>
                <c:pt idx="608">
                  <c:v>45321</c:v>
                </c:pt>
                <c:pt idx="609">
                  <c:v>45320</c:v>
                </c:pt>
                <c:pt idx="610">
                  <c:v>45317</c:v>
                </c:pt>
                <c:pt idx="611">
                  <c:v>45316</c:v>
                </c:pt>
                <c:pt idx="612">
                  <c:v>45315</c:v>
                </c:pt>
                <c:pt idx="613">
                  <c:v>45314</c:v>
                </c:pt>
                <c:pt idx="614">
                  <c:v>45313</c:v>
                </c:pt>
                <c:pt idx="615">
                  <c:v>45310</c:v>
                </c:pt>
                <c:pt idx="616">
                  <c:v>45309</c:v>
                </c:pt>
                <c:pt idx="617">
                  <c:v>45308</c:v>
                </c:pt>
                <c:pt idx="618">
                  <c:v>45307</c:v>
                </c:pt>
                <c:pt idx="619">
                  <c:v>45306</c:v>
                </c:pt>
                <c:pt idx="620">
                  <c:v>45303</c:v>
                </c:pt>
                <c:pt idx="621">
                  <c:v>45302</c:v>
                </c:pt>
                <c:pt idx="622">
                  <c:v>45301</c:v>
                </c:pt>
                <c:pt idx="623">
                  <c:v>45300</c:v>
                </c:pt>
                <c:pt idx="624">
                  <c:v>45299</c:v>
                </c:pt>
                <c:pt idx="625">
                  <c:v>45296</c:v>
                </c:pt>
                <c:pt idx="626">
                  <c:v>45295</c:v>
                </c:pt>
                <c:pt idx="627">
                  <c:v>45294</c:v>
                </c:pt>
                <c:pt idx="628">
                  <c:v>45293</c:v>
                </c:pt>
                <c:pt idx="629">
                  <c:v>45291</c:v>
                </c:pt>
                <c:pt idx="630">
                  <c:v>45289</c:v>
                </c:pt>
                <c:pt idx="631">
                  <c:v>45288</c:v>
                </c:pt>
                <c:pt idx="632">
                  <c:v>45287</c:v>
                </c:pt>
                <c:pt idx="633">
                  <c:v>45286</c:v>
                </c:pt>
                <c:pt idx="634">
                  <c:v>45285</c:v>
                </c:pt>
                <c:pt idx="635">
                  <c:v>45282</c:v>
                </c:pt>
                <c:pt idx="636">
                  <c:v>45281</c:v>
                </c:pt>
                <c:pt idx="637">
                  <c:v>45280</c:v>
                </c:pt>
                <c:pt idx="638">
                  <c:v>45279</c:v>
                </c:pt>
                <c:pt idx="639">
                  <c:v>45278</c:v>
                </c:pt>
                <c:pt idx="640">
                  <c:v>45275</c:v>
                </c:pt>
                <c:pt idx="641">
                  <c:v>45274</c:v>
                </c:pt>
                <c:pt idx="642">
                  <c:v>45273</c:v>
                </c:pt>
                <c:pt idx="643">
                  <c:v>45272</c:v>
                </c:pt>
                <c:pt idx="644">
                  <c:v>45271</c:v>
                </c:pt>
                <c:pt idx="645">
                  <c:v>45268</c:v>
                </c:pt>
                <c:pt idx="646">
                  <c:v>45267</c:v>
                </c:pt>
                <c:pt idx="647">
                  <c:v>45266</c:v>
                </c:pt>
                <c:pt idx="648">
                  <c:v>45265</c:v>
                </c:pt>
                <c:pt idx="649">
                  <c:v>45264</c:v>
                </c:pt>
                <c:pt idx="650">
                  <c:v>45261</c:v>
                </c:pt>
                <c:pt idx="651">
                  <c:v>45260</c:v>
                </c:pt>
                <c:pt idx="652">
                  <c:v>45259</c:v>
                </c:pt>
                <c:pt idx="653">
                  <c:v>45258</c:v>
                </c:pt>
                <c:pt idx="654">
                  <c:v>45257</c:v>
                </c:pt>
                <c:pt idx="655">
                  <c:v>45254</c:v>
                </c:pt>
                <c:pt idx="656">
                  <c:v>45253</c:v>
                </c:pt>
                <c:pt idx="657">
                  <c:v>45252</c:v>
                </c:pt>
                <c:pt idx="658">
                  <c:v>45251</c:v>
                </c:pt>
                <c:pt idx="659">
                  <c:v>45250</c:v>
                </c:pt>
                <c:pt idx="660">
                  <c:v>45247</c:v>
                </c:pt>
                <c:pt idx="661">
                  <c:v>45246</c:v>
                </c:pt>
                <c:pt idx="662">
                  <c:v>45245</c:v>
                </c:pt>
                <c:pt idx="663">
                  <c:v>45244</c:v>
                </c:pt>
                <c:pt idx="664">
                  <c:v>45243</c:v>
                </c:pt>
                <c:pt idx="665">
                  <c:v>45240</c:v>
                </c:pt>
                <c:pt idx="666">
                  <c:v>45239</c:v>
                </c:pt>
                <c:pt idx="667">
                  <c:v>45238</c:v>
                </c:pt>
                <c:pt idx="668">
                  <c:v>45237</c:v>
                </c:pt>
                <c:pt idx="669">
                  <c:v>45236</c:v>
                </c:pt>
                <c:pt idx="670">
                  <c:v>45233</c:v>
                </c:pt>
                <c:pt idx="671">
                  <c:v>45232</c:v>
                </c:pt>
                <c:pt idx="672">
                  <c:v>45231</c:v>
                </c:pt>
                <c:pt idx="673">
                  <c:v>45230</c:v>
                </c:pt>
                <c:pt idx="674">
                  <c:v>45229</c:v>
                </c:pt>
                <c:pt idx="675">
                  <c:v>45226</c:v>
                </c:pt>
                <c:pt idx="676">
                  <c:v>45225</c:v>
                </c:pt>
                <c:pt idx="677">
                  <c:v>45224</c:v>
                </c:pt>
                <c:pt idx="678">
                  <c:v>45223</c:v>
                </c:pt>
                <c:pt idx="679">
                  <c:v>45222</c:v>
                </c:pt>
                <c:pt idx="680">
                  <c:v>45219</c:v>
                </c:pt>
                <c:pt idx="681">
                  <c:v>45218</c:v>
                </c:pt>
                <c:pt idx="682">
                  <c:v>45217</c:v>
                </c:pt>
                <c:pt idx="683">
                  <c:v>45216</c:v>
                </c:pt>
                <c:pt idx="684">
                  <c:v>45215</c:v>
                </c:pt>
                <c:pt idx="685">
                  <c:v>45212</c:v>
                </c:pt>
                <c:pt idx="686">
                  <c:v>45211</c:v>
                </c:pt>
                <c:pt idx="687">
                  <c:v>45210</c:v>
                </c:pt>
                <c:pt idx="688">
                  <c:v>45209</c:v>
                </c:pt>
                <c:pt idx="689">
                  <c:v>45208</c:v>
                </c:pt>
                <c:pt idx="690">
                  <c:v>45207</c:v>
                </c:pt>
                <c:pt idx="691">
                  <c:v>45206</c:v>
                </c:pt>
                <c:pt idx="692">
                  <c:v>45197</c:v>
                </c:pt>
                <c:pt idx="693">
                  <c:v>45196</c:v>
                </c:pt>
                <c:pt idx="694">
                  <c:v>45195</c:v>
                </c:pt>
                <c:pt idx="695">
                  <c:v>45194</c:v>
                </c:pt>
                <c:pt idx="696">
                  <c:v>45191</c:v>
                </c:pt>
                <c:pt idx="697">
                  <c:v>45190</c:v>
                </c:pt>
                <c:pt idx="698">
                  <c:v>45189</c:v>
                </c:pt>
                <c:pt idx="699">
                  <c:v>45188</c:v>
                </c:pt>
                <c:pt idx="700">
                  <c:v>45187</c:v>
                </c:pt>
                <c:pt idx="701">
                  <c:v>45184</c:v>
                </c:pt>
                <c:pt idx="702">
                  <c:v>45183</c:v>
                </c:pt>
                <c:pt idx="703">
                  <c:v>45182</c:v>
                </c:pt>
                <c:pt idx="704">
                  <c:v>45181</c:v>
                </c:pt>
                <c:pt idx="705">
                  <c:v>45180</c:v>
                </c:pt>
                <c:pt idx="706">
                  <c:v>45177</c:v>
                </c:pt>
                <c:pt idx="707">
                  <c:v>45176</c:v>
                </c:pt>
                <c:pt idx="708">
                  <c:v>45175</c:v>
                </c:pt>
                <c:pt idx="709">
                  <c:v>45174</c:v>
                </c:pt>
                <c:pt idx="710">
                  <c:v>45173</c:v>
                </c:pt>
                <c:pt idx="711">
                  <c:v>45170</c:v>
                </c:pt>
                <c:pt idx="712">
                  <c:v>45169</c:v>
                </c:pt>
                <c:pt idx="713">
                  <c:v>45168</c:v>
                </c:pt>
                <c:pt idx="714">
                  <c:v>45167</c:v>
                </c:pt>
                <c:pt idx="715">
                  <c:v>45166</c:v>
                </c:pt>
                <c:pt idx="716">
                  <c:v>45163</c:v>
                </c:pt>
                <c:pt idx="717">
                  <c:v>45162</c:v>
                </c:pt>
                <c:pt idx="718">
                  <c:v>45161</c:v>
                </c:pt>
                <c:pt idx="719">
                  <c:v>45160</c:v>
                </c:pt>
                <c:pt idx="720">
                  <c:v>45159</c:v>
                </c:pt>
                <c:pt idx="721">
                  <c:v>45156</c:v>
                </c:pt>
                <c:pt idx="722">
                  <c:v>45155</c:v>
                </c:pt>
                <c:pt idx="723">
                  <c:v>45154</c:v>
                </c:pt>
                <c:pt idx="724">
                  <c:v>45153</c:v>
                </c:pt>
                <c:pt idx="725">
                  <c:v>45152</c:v>
                </c:pt>
                <c:pt idx="726">
                  <c:v>45149</c:v>
                </c:pt>
                <c:pt idx="727">
                  <c:v>45148</c:v>
                </c:pt>
                <c:pt idx="728">
                  <c:v>45147</c:v>
                </c:pt>
                <c:pt idx="729">
                  <c:v>45146</c:v>
                </c:pt>
                <c:pt idx="730">
                  <c:v>45145</c:v>
                </c:pt>
                <c:pt idx="731">
                  <c:v>45142</c:v>
                </c:pt>
                <c:pt idx="732">
                  <c:v>45141</c:v>
                </c:pt>
                <c:pt idx="733">
                  <c:v>45140</c:v>
                </c:pt>
                <c:pt idx="734">
                  <c:v>45139</c:v>
                </c:pt>
                <c:pt idx="735">
                  <c:v>45138</c:v>
                </c:pt>
                <c:pt idx="736">
                  <c:v>45135</c:v>
                </c:pt>
                <c:pt idx="737">
                  <c:v>45134</c:v>
                </c:pt>
                <c:pt idx="738">
                  <c:v>45133</c:v>
                </c:pt>
                <c:pt idx="739">
                  <c:v>45132</c:v>
                </c:pt>
                <c:pt idx="740">
                  <c:v>45131</c:v>
                </c:pt>
                <c:pt idx="741">
                  <c:v>45128</c:v>
                </c:pt>
                <c:pt idx="742">
                  <c:v>45127</c:v>
                </c:pt>
                <c:pt idx="743">
                  <c:v>45126</c:v>
                </c:pt>
                <c:pt idx="744">
                  <c:v>45125</c:v>
                </c:pt>
                <c:pt idx="745">
                  <c:v>45124</c:v>
                </c:pt>
                <c:pt idx="746">
                  <c:v>45121</c:v>
                </c:pt>
                <c:pt idx="747">
                  <c:v>45120</c:v>
                </c:pt>
                <c:pt idx="748">
                  <c:v>45119</c:v>
                </c:pt>
                <c:pt idx="749">
                  <c:v>45118</c:v>
                </c:pt>
                <c:pt idx="750">
                  <c:v>45117</c:v>
                </c:pt>
                <c:pt idx="751">
                  <c:v>45114</c:v>
                </c:pt>
                <c:pt idx="752">
                  <c:v>45113</c:v>
                </c:pt>
                <c:pt idx="753">
                  <c:v>45112</c:v>
                </c:pt>
                <c:pt idx="754">
                  <c:v>45111</c:v>
                </c:pt>
                <c:pt idx="755">
                  <c:v>45110</c:v>
                </c:pt>
                <c:pt idx="756">
                  <c:v>45107</c:v>
                </c:pt>
                <c:pt idx="757">
                  <c:v>45106</c:v>
                </c:pt>
                <c:pt idx="758">
                  <c:v>45105</c:v>
                </c:pt>
                <c:pt idx="759">
                  <c:v>45104</c:v>
                </c:pt>
                <c:pt idx="760">
                  <c:v>45103</c:v>
                </c:pt>
                <c:pt idx="761">
                  <c:v>45102</c:v>
                </c:pt>
                <c:pt idx="762">
                  <c:v>45098</c:v>
                </c:pt>
                <c:pt idx="763">
                  <c:v>45097</c:v>
                </c:pt>
                <c:pt idx="764">
                  <c:v>45096</c:v>
                </c:pt>
                <c:pt idx="765">
                  <c:v>45093</c:v>
                </c:pt>
                <c:pt idx="766">
                  <c:v>45092</c:v>
                </c:pt>
                <c:pt idx="767">
                  <c:v>45091</c:v>
                </c:pt>
                <c:pt idx="768">
                  <c:v>45090</c:v>
                </c:pt>
                <c:pt idx="769">
                  <c:v>45089</c:v>
                </c:pt>
                <c:pt idx="770">
                  <c:v>45086</c:v>
                </c:pt>
                <c:pt idx="771">
                  <c:v>45085</c:v>
                </c:pt>
                <c:pt idx="772">
                  <c:v>45084</c:v>
                </c:pt>
                <c:pt idx="773">
                  <c:v>45083</c:v>
                </c:pt>
                <c:pt idx="774">
                  <c:v>45082</c:v>
                </c:pt>
                <c:pt idx="775">
                  <c:v>45079</c:v>
                </c:pt>
                <c:pt idx="776">
                  <c:v>45078</c:v>
                </c:pt>
                <c:pt idx="777">
                  <c:v>45077</c:v>
                </c:pt>
                <c:pt idx="778">
                  <c:v>45076</c:v>
                </c:pt>
                <c:pt idx="779">
                  <c:v>45075</c:v>
                </c:pt>
                <c:pt idx="780">
                  <c:v>45072</c:v>
                </c:pt>
                <c:pt idx="781">
                  <c:v>45071</c:v>
                </c:pt>
                <c:pt idx="782">
                  <c:v>45070</c:v>
                </c:pt>
                <c:pt idx="783">
                  <c:v>45069</c:v>
                </c:pt>
                <c:pt idx="784">
                  <c:v>45068</c:v>
                </c:pt>
                <c:pt idx="785">
                  <c:v>45065</c:v>
                </c:pt>
                <c:pt idx="786">
                  <c:v>45064</c:v>
                </c:pt>
                <c:pt idx="787">
                  <c:v>45063</c:v>
                </c:pt>
                <c:pt idx="788">
                  <c:v>45062</c:v>
                </c:pt>
                <c:pt idx="789">
                  <c:v>45061</c:v>
                </c:pt>
                <c:pt idx="790">
                  <c:v>45058</c:v>
                </c:pt>
                <c:pt idx="791">
                  <c:v>45057</c:v>
                </c:pt>
                <c:pt idx="792">
                  <c:v>45056</c:v>
                </c:pt>
                <c:pt idx="793">
                  <c:v>45055</c:v>
                </c:pt>
                <c:pt idx="794">
                  <c:v>45054</c:v>
                </c:pt>
                <c:pt idx="795">
                  <c:v>45052</c:v>
                </c:pt>
                <c:pt idx="796">
                  <c:v>45051</c:v>
                </c:pt>
                <c:pt idx="797">
                  <c:v>45050</c:v>
                </c:pt>
                <c:pt idx="798">
                  <c:v>45044</c:v>
                </c:pt>
                <c:pt idx="799">
                  <c:v>45043</c:v>
                </c:pt>
                <c:pt idx="800">
                  <c:v>45042</c:v>
                </c:pt>
                <c:pt idx="801">
                  <c:v>45041</c:v>
                </c:pt>
                <c:pt idx="802">
                  <c:v>45040</c:v>
                </c:pt>
                <c:pt idx="803">
                  <c:v>45039</c:v>
                </c:pt>
                <c:pt idx="804">
                  <c:v>45037</c:v>
                </c:pt>
                <c:pt idx="805">
                  <c:v>45036</c:v>
                </c:pt>
                <c:pt idx="806">
                  <c:v>45035</c:v>
                </c:pt>
                <c:pt idx="807">
                  <c:v>45034</c:v>
                </c:pt>
                <c:pt idx="808">
                  <c:v>45033</c:v>
                </c:pt>
                <c:pt idx="809">
                  <c:v>45030</c:v>
                </c:pt>
                <c:pt idx="810">
                  <c:v>45029</c:v>
                </c:pt>
                <c:pt idx="811">
                  <c:v>45028</c:v>
                </c:pt>
                <c:pt idx="812">
                  <c:v>45027</c:v>
                </c:pt>
                <c:pt idx="813">
                  <c:v>45026</c:v>
                </c:pt>
                <c:pt idx="814">
                  <c:v>45023</c:v>
                </c:pt>
                <c:pt idx="815">
                  <c:v>45022</c:v>
                </c:pt>
                <c:pt idx="816">
                  <c:v>45020</c:v>
                </c:pt>
                <c:pt idx="817">
                  <c:v>45019</c:v>
                </c:pt>
                <c:pt idx="818">
                  <c:v>45016</c:v>
                </c:pt>
                <c:pt idx="819">
                  <c:v>45015</c:v>
                </c:pt>
                <c:pt idx="820">
                  <c:v>45014</c:v>
                </c:pt>
                <c:pt idx="821">
                  <c:v>45013</c:v>
                </c:pt>
                <c:pt idx="822">
                  <c:v>45012</c:v>
                </c:pt>
                <c:pt idx="823">
                  <c:v>45009</c:v>
                </c:pt>
                <c:pt idx="824">
                  <c:v>45008</c:v>
                </c:pt>
                <c:pt idx="825">
                  <c:v>45007</c:v>
                </c:pt>
                <c:pt idx="826">
                  <c:v>45006</c:v>
                </c:pt>
                <c:pt idx="827">
                  <c:v>45005</c:v>
                </c:pt>
                <c:pt idx="828">
                  <c:v>45002</c:v>
                </c:pt>
                <c:pt idx="829">
                  <c:v>45001</c:v>
                </c:pt>
                <c:pt idx="830">
                  <c:v>45000</c:v>
                </c:pt>
                <c:pt idx="831">
                  <c:v>44999</c:v>
                </c:pt>
                <c:pt idx="832">
                  <c:v>44998</c:v>
                </c:pt>
                <c:pt idx="833">
                  <c:v>44995</c:v>
                </c:pt>
                <c:pt idx="834">
                  <c:v>44994</c:v>
                </c:pt>
                <c:pt idx="835">
                  <c:v>44993</c:v>
                </c:pt>
                <c:pt idx="836">
                  <c:v>44992</c:v>
                </c:pt>
                <c:pt idx="837">
                  <c:v>44991</c:v>
                </c:pt>
                <c:pt idx="838">
                  <c:v>44988</c:v>
                </c:pt>
                <c:pt idx="839">
                  <c:v>44987</c:v>
                </c:pt>
                <c:pt idx="840">
                  <c:v>44986</c:v>
                </c:pt>
                <c:pt idx="841">
                  <c:v>44985</c:v>
                </c:pt>
                <c:pt idx="842">
                  <c:v>44984</c:v>
                </c:pt>
                <c:pt idx="843">
                  <c:v>44981</c:v>
                </c:pt>
                <c:pt idx="844">
                  <c:v>44980</c:v>
                </c:pt>
                <c:pt idx="845">
                  <c:v>44979</c:v>
                </c:pt>
                <c:pt idx="846">
                  <c:v>44978</c:v>
                </c:pt>
                <c:pt idx="847">
                  <c:v>44977</c:v>
                </c:pt>
                <c:pt idx="848">
                  <c:v>44974</c:v>
                </c:pt>
                <c:pt idx="849">
                  <c:v>44973</c:v>
                </c:pt>
                <c:pt idx="850">
                  <c:v>44972</c:v>
                </c:pt>
                <c:pt idx="851">
                  <c:v>44971</c:v>
                </c:pt>
                <c:pt idx="852">
                  <c:v>44970</c:v>
                </c:pt>
                <c:pt idx="853">
                  <c:v>44967</c:v>
                </c:pt>
                <c:pt idx="854">
                  <c:v>44966</c:v>
                </c:pt>
                <c:pt idx="855">
                  <c:v>44965</c:v>
                </c:pt>
                <c:pt idx="856">
                  <c:v>44964</c:v>
                </c:pt>
                <c:pt idx="857">
                  <c:v>44963</c:v>
                </c:pt>
                <c:pt idx="858">
                  <c:v>44960</c:v>
                </c:pt>
                <c:pt idx="859">
                  <c:v>44959</c:v>
                </c:pt>
                <c:pt idx="860">
                  <c:v>44958</c:v>
                </c:pt>
                <c:pt idx="861">
                  <c:v>44957</c:v>
                </c:pt>
                <c:pt idx="862">
                  <c:v>44956</c:v>
                </c:pt>
                <c:pt idx="863">
                  <c:v>44955</c:v>
                </c:pt>
                <c:pt idx="864">
                  <c:v>44954</c:v>
                </c:pt>
                <c:pt idx="865">
                  <c:v>44946</c:v>
                </c:pt>
                <c:pt idx="866">
                  <c:v>44945</c:v>
                </c:pt>
                <c:pt idx="867">
                  <c:v>44944</c:v>
                </c:pt>
                <c:pt idx="868">
                  <c:v>44943</c:v>
                </c:pt>
                <c:pt idx="869">
                  <c:v>44942</c:v>
                </c:pt>
                <c:pt idx="870">
                  <c:v>44939</c:v>
                </c:pt>
                <c:pt idx="871">
                  <c:v>44938</c:v>
                </c:pt>
                <c:pt idx="872">
                  <c:v>44937</c:v>
                </c:pt>
                <c:pt idx="873">
                  <c:v>44936</c:v>
                </c:pt>
                <c:pt idx="874">
                  <c:v>44935</c:v>
                </c:pt>
                <c:pt idx="875">
                  <c:v>44932</c:v>
                </c:pt>
                <c:pt idx="876">
                  <c:v>44931</c:v>
                </c:pt>
                <c:pt idx="877">
                  <c:v>44930</c:v>
                </c:pt>
                <c:pt idx="878">
                  <c:v>44929</c:v>
                </c:pt>
                <c:pt idx="879">
                  <c:v>44926</c:v>
                </c:pt>
                <c:pt idx="880">
                  <c:v>44925</c:v>
                </c:pt>
                <c:pt idx="881">
                  <c:v>44924</c:v>
                </c:pt>
                <c:pt idx="882">
                  <c:v>44923</c:v>
                </c:pt>
                <c:pt idx="883">
                  <c:v>44922</c:v>
                </c:pt>
                <c:pt idx="884">
                  <c:v>44921</c:v>
                </c:pt>
                <c:pt idx="885">
                  <c:v>44918</c:v>
                </c:pt>
                <c:pt idx="886">
                  <c:v>44917</c:v>
                </c:pt>
                <c:pt idx="887">
                  <c:v>44916</c:v>
                </c:pt>
                <c:pt idx="888">
                  <c:v>44915</c:v>
                </c:pt>
                <c:pt idx="889">
                  <c:v>44914</c:v>
                </c:pt>
                <c:pt idx="890">
                  <c:v>44911</c:v>
                </c:pt>
                <c:pt idx="891">
                  <c:v>44910</c:v>
                </c:pt>
                <c:pt idx="892">
                  <c:v>44909</c:v>
                </c:pt>
                <c:pt idx="893">
                  <c:v>44908</c:v>
                </c:pt>
                <c:pt idx="894">
                  <c:v>44907</c:v>
                </c:pt>
                <c:pt idx="895">
                  <c:v>44904</c:v>
                </c:pt>
                <c:pt idx="896">
                  <c:v>44903</c:v>
                </c:pt>
                <c:pt idx="897">
                  <c:v>44902</c:v>
                </c:pt>
                <c:pt idx="898">
                  <c:v>44901</c:v>
                </c:pt>
                <c:pt idx="899">
                  <c:v>44900</c:v>
                </c:pt>
                <c:pt idx="900">
                  <c:v>44897</c:v>
                </c:pt>
                <c:pt idx="901">
                  <c:v>44896</c:v>
                </c:pt>
                <c:pt idx="902">
                  <c:v>44895</c:v>
                </c:pt>
                <c:pt idx="903">
                  <c:v>44894</c:v>
                </c:pt>
                <c:pt idx="904">
                  <c:v>44893</c:v>
                </c:pt>
                <c:pt idx="905">
                  <c:v>44890</c:v>
                </c:pt>
                <c:pt idx="906">
                  <c:v>44889</c:v>
                </c:pt>
                <c:pt idx="907">
                  <c:v>44888</c:v>
                </c:pt>
                <c:pt idx="908">
                  <c:v>44887</c:v>
                </c:pt>
                <c:pt idx="909">
                  <c:v>44886</c:v>
                </c:pt>
                <c:pt idx="910">
                  <c:v>44883</c:v>
                </c:pt>
                <c:pt idx="911">
                  <c:v>44882</c:v>
                </c:pt>
                <c:pt idx="912">
                  <c:v>44881</c:v>
                </c:pt>
                <c:pt idx="913">
                  <c:v>44880</c:v>
                </c:pt>
                <c:pt idx="914">
                  <c:v>44879</c:v>
                </c:pt>
                <c:pt idx="915">
                  <c:v>44876</c:v>
                </c:pt>
                <c:pt idx="916">
                  <c:v>44875</c:v>
                </c:pt>
                <c:pt idx="917">
                  <c:v>44874</c:v>
                </c:pt>
                <c:pt idx="918">
                  <c:v>44873</c:v>
                </c:pt>
                <c:pt idx="919">
                  <c:v>44872</c:v>
                </c:pt>
                <c:pt idx="920">
                  <c:v>44869</c:v>
                </c:pt>
                <c:pt idx="921">
                  <c:v>44868</c:v>
                </c:pt>
                <c:pt idx="922">
                  <c:v>44867</c:v>
                </c:pt>
                <c:pt idx="923">
                  <c:v>44866</c:v>
                </c:pt>
                <c:pt idx="924">
                  <c:v>44865</c:v>
                </c:pt>
                <c:pt idx="925">
                  <c:v>44862</c:v>
                </c:pt>
                <c:pt idx="926">
                  <c:v>44861</c:v>
                </c:pt>
                <c:pt idx="927">
                  <c:v>44860</c:v>
                </c:pt>
                <c:pt idx="928">
                  <c:v>44859</c:v>
                </c:pt>
                <c:pt idx="929">
                  <c:v>44858</c:v>
                </c:pt>
                <c:pt idx="930">
                  <c:v>44855</c:v>
                </c:pt>
                <c:pt idx="931">
                  <c:v>44854</c:v>
                </c:pt>
                <c:pt idx="932">
                  <c:v>44853</c:v>
                </c:pt>
                <c:pt idx="933">
                  <c:v>44852</c:v>
                </c:pt>
                <c:pt idx="934">
                  <c:v>44851</c:v>
                </c:pt>
                <c:pt idx="935">
                  <c:v>44848</c:v>
                </c:pt>
                <c:pt idx="936">
                  <c:v>44847</c:v>
                </c:pt>
                <c:pt idx="937">
                  <c:v>44846</c:v>
                </c:pt>
                <c:pt idx="938">
                  <c:v>44845</c:v>
                </c:pt>
                <c:pt idx="939">
                  <c:v>44844</c:v>
                </c:pt>
                <c:pt idx="940">
                  <c:v>44843</c:v>
                </c:pt>
                <c:pt idx="941">
                  <c:v>44842</c:v>
                </c:pt>
                <c:pt idx="942">
                  <c:v>44834</c:v>
                </c:pt>
                <c:pt idx="943">
                  <c:v>44833</c:v>
                </c:pt>
                <c:pt idx="944">
                  <c:v>44832</c:v>
                </c:pt>
                <c:pt idx="945">
                  <c:v>44831</c:v>
                </c:pt>
                <c:pt idx="946">
                  <c:v>44830</c:v>
                </c:pt>
                <c:pt idx="947">
                  <c:v>44827</c:v>
                </c:pt>
                <c:pt idx="948">
                  <c:v>44826</c:v>
                </c:pt>
                <c:pt idx="949">
                  <c:v>44825</c:v>
                </c:pt>
                <c:pt idx="950">
                  <c:v>44824</c:v>
                </c:pt>
                <c:pt idx="951">
                  <c:v>44823</c:v>
                </c:pt>
                <c:pt idx="952">
                  <c:v>44820</c:v>
                </c:pt>
                <c:pt idx="953">
                  <c:v>44819</c:v>
                </c:pt>
                <c:pt idx="954">
                  <c:v>44818</c:v>
                </c:pt>
                <c:pt idx="955">
                  <c:v>44817</c:v>
                </c:pt>
                <c:pt idx="956">
                  <c:v>44813</c:v>
                </c:pt>
                <c:pt idx="957">
                  <c:v>44812</c:v>
                </c:pt>
                <c:pt idx="958">
                  <c:v>44811</c:v>
                </c:pt>
                <c:pt idx="959">
                  <c:v>44810</c:v>
                </c:pt>
                <c:pt idx="960">
                  <c:v>44809</c:v>
                </c:pt>
                <c:pt idx="961">
                  <c:v>44806</c:v>
                </c:pt>
                <c:pt idx="962">
                  <c:v>44805</c:v>
                </c:pt>
                <c:pt idx="963">
                  <c:v>44804</c:v>
                </c:pt>
                <c:pt idx="964">
                  <c:v>44803</c:v>
                </c:pt>
                <c:pt idx="965">
                  <c:v>44802</c:v>
                </c:pt>
                <c:pt idx="966">
                  <c:v>44799</c:v>
                </c:pt>
                <c:pt idx="967">
                  <c:v>44798</c:v>
                </c:pt>
                <c:pt idx="968">
                  <c:v>44797</c:v>
                </c:pt>
                <c:pt idx="969">
                  <c:v>44796</c:v>
                </c:pt>
                <c:pt idx="970">
                  <c:v>44795</c:v>
                </c:pt>
                <c:pt idx="971">
                  <c:v>44792</c:v>
                </c:pt>
                <c:pt idx="972">
                  <c:v>44791</c:v>
                </c:pt>
                <c:pt idx="973">
                  <c:v>44790</c:v>
                </c:pt>
                <c:pt idx="974">
                  <c:v>44789</c:v>
                </c:pt>
                <c:pt idx="975">
                  <c:v>44788</c:v>
                </c:pt>
                <c:pt idx="976">
                  <c:v>44785</c:v>
                </c:pt>
                <c:pt idx="977">
                  <c:v>44784</c:v>
                </c:pt>
                <c:pt idx="978">
                  <c:v>44783</c:v>
                </c:pt>
                <c:pt idx="979">
                  <c:v>44782</c:v>
                </c:pt>
                <c:pt idx="980">
                  <c:v>44781</c:v>
                </c:pt>
                <c:pt idx="981">
                  <c:v>44778</c:v>
                </c:pt>
                <c:pt idx="982">
                  <c:v>44777</c:v>
                </c:pt>
                <c:pt idx="983">
                  <c:v>44776</c:v>
                </c:pt>
                <c:pt idx="984">
                  <c:v>44775</c:v>
                </c:pt>
                <c:pt idx="985">
                  <c:v>44774</c:v>
                </c:pt>
                <c:pt idx="986">
                  <c:v>44771</c:v>
                </c:pt>
                <c:pt idx="987">
                  <c:v>44770</c:v>
                </c:pt>
                <c:pt idx="988">
                  <c:v>44769</c:v>
                </c:pt>
                <c:pt idx="989">
                  <c:v>44768</c:v>
                </c:pt>
                <c:pt idx="990">
                  <c:v>44767</c:v>
                </c:pt>
                <c:pt idx="991">
                  <c:v>44764</c:v>
                </c:pt>
                <c:pt idx="992">
                  <c:v>44763</c:v>
                </c:pt>
                <c:pt idx="993">
                  <c:v>44762</c:v>
                </c:pt>
                <c:pt idx="994">
                  <c:v>44761</c:v>
                </c:pt>
                <c:pt idx="995">
                  <c:v>44760</c:v>
                </c:pt>
                <c:pt idx="996">
                  <c:v>44757</c:v>
                </c:pt>
                <c:pt idx="997">
                  <c:v>44756</c:v>
                </c:pt>
                <c:pt idx="998">
                  <c:v>44755</c:v>
                </c:pt>
                <c:pt idx="999">
                  <c:v>44754</c:v>
                </c:pt>
                <c:pt idx="1000">
                  <c:v>44753</c:v>
                </c:pt>
                <c:pt idx="1001">
                  <c:v>44750</c:v>
                </c:pt>
                <c:pt idx="1002">
                  <c:v>44749</c:v>
                </c:pt>
                <c:pt idx="1003">
                  <c:v>44748</c:v>
                </c:pt>
                <c:pt idx="1004">
                  <c:v>44747</c:v>
                </c:pt>
                <c:pt idx="1005">
                  <c:v>44746</c:v>
                </c:pt>
                <c:pt idx="1006">
                  <c:v>44743</c:v>
                </c:pt>
                <c:pt idx="1007">
                  <c:v>44742</c:v>
                </c:pt>
                <c:pt idx="1008">
                  <c:v>44741</c:v>
                </c:pt>
                <c:pt idx="1009">
                  <c:v>44740</c:v>
                </c:pt>
                <c:pt idx="1010">
                  <c:v>44739</c:v>
                </c:pt>
                <c:pt idx="1011">
                  <c:v>44736</c:v>
                </c:pt>
                <c:pt idx="1012">
                  <c:v>44735</c:v>
                </c:pt>
                <c:pt idx="1013">
                  <c:v>44734</c:v>
                </c:pt>
                <c:pt idx="1014">
                  <c:v>44733</c:v>
                </c:pt>
                <c:pt idx="1015">
                  <c:v>44732</c:v>
                </c:pt>
                <c:pt idx="1016">
                  <c:v>44729</c:v>
                </c:pt>
                <c:pt idx="1017">
                  <c:v>44728</c:v>
                </c:pt>
                <c:pt idx="1018">
                  <c:v>44727</c:v>
                </c:pt>
                <c:pt idx="1019">
                  <c:v>44726</c:v>
                </c:pt>
                <c:pt idx="1020">
                  <c:v>44725</c:v>
                </c:pt>
                <c:pt idx="1021">
                  <c:v>44722</c:v>
                </c:pt>
                <c:pt idx="1022">
                  <c:v>44721</c:v>
                </c:pt>
                <c:pt idx="1023">
                  <c:v>44720</c:v>
                </c:pt>
                <c:pt idx="1024">
                  <c:v>44719</c:v>
                </c:pt>
                <c:pt idx="1025">
                  <c:v>44718</c:v>
                </c:pt>
                <c:pt idx="1026">
                  <c:v>44714</c:v>
                </c:pt>
                <c:pt idx="1027">
                  <c:v>44713</c:v>
                </c:pt>
                <c:pt idx="1028">
                  <c:v>44712</c:v>
                </c:pt>
                <c:pt idx="1029">
                  <c:v>44711</c:v>
                </c:pt>
                <c:pt idx="1030">
                  <c:v>44708</c:v>
                </c:pt>
                <c:pt idx="1031">
                  <c:v>44707</c:v>
                </c:pt>
                <c:pt idx="1032">
                  <c:v>44706</c:v>
                </c:pt>
                <c:pt idx="1033">
                  <c:v>44705</c:v>
                </c:pt>
                <c:pt idx="1034">
                  <c:v>44704</c:v>
                </c:pt>
                <c:pt idx="1035">
                  <c:v>44701</c:v>
                </c:pt>
                <c:pt idx="1036">
                  <c:v>44700</c:v>
                </c:pt>
                <c:pt idx="1037">
                  <c:v>44699</c:v>
                </c:pt>
                <c:pt idx="1038">
                  <c:v>44698</c:v>
                </c:pt>
                <c:pt idx="1039">
                  <c:v>44697</c:v>
                </c:pt>
                <c:pt idx="1040">
                  <c:v>44694</c:v>
                </c:pt>
                <c:pt idx="1041">
                  <c:v>44693</c:v>
                </c:pt>
                <c:pt idx="1042">
                  <c:v>44692</c:v>
                </c:pt>
                <c:pt idx="1043">
                  <c:v>44691</c:v>
                </c:pt>
                <c:pt idx="1044">
                  <c:v>44690</c:v>
                </c:pt>
                <c:pt idx="1045">
                  <c:v>44688</c:v>
                </c:pt>
                <c:pt idx="1046">
                  <c:v>44687</c:v>
                </c:pt>
                <c:pt idx="1047">
                  <c:v>44686</c:v>
                </c:pt>
                <c:pt idx="1048">
                  <c:v>44680</c:v>
                </c:pt>
                <c:pt idx="1049">
                  <c:v>44679</c:v>
                </c:pt>
                <c:pt idx="1050">
                  <c:v>44678</c:v>
                </c:pt>
                <c:pt idx="1051">
                  <c:v>44677</c:v>
                </c:pt>
                <c:pt idx="1052">
                  <c:v>44676</c:v>
                </c:pt>
                <c:pt idx="1053">
                  <c:v>44675</c:v>
                </c:pt>
                <c:pt idx="1054">
                  <c:v>44673</c:v>
                </c:pt>
                <c:pt idx="1055">
                  <c:v>44672</c:v>
                </c:pt>
                <c:pt idx="1056">
                  <c:v>44671</c:v>
                </c:pt>
                <c:pt idx="1057">
                  <c:v>44670</c:v>
                </c:pt>
                <c:pt idx="1058">
                  <c:v>44669</c:v>
                </c:pt>
                <c:pt idx="1059">
                  <c:v>44666</c:v>
                </c:pt>
                <c:pt idx="1060">
                  <c:v>44665</c:v>
                </c:pt>
                <c:pt idx="1061">
                  <c:v>44664</c:v>
                </c:pt>
                <c:pt idx="1062">
                  <c:v>44663</c:v>
                </c:pt>
                <c:pt idx="1063">
                  <c:v>44662</c:v>
                </c:pt>
                <c:pt idx="1064">
                  <c:v>44659</c:v>
                </c:pt>
                <c:pt idx="1065">
                  <c:v>44658</c:v>
                </c:pt>
                <c:pt idx="1066">
                  <c:v>44657</c:v>
                </c:pt>
                <c:pt idx="1067">
                  <c:v>44653</c:v>
                </c:pt>
                <c:pt idx="1068">
                  <c:v>44652</c:v>
                </c:pt>
                <c:pt idx="1069">
                  <c:v>44651</c:v>
                </c:pt>
                <c:pt idx="1070">
                  <c:v>44650</c:v>
                </c:pt>
                <c:pt idx="1071">
                  <c:v>44649</c:v>
                </c:pt>
                <c:pt idx="1072">
                  <c:v>44648</c:v>
                </c:pt>
                <c:pt idx="1073">
                  <c:v>44645</c:v>
                </c:pt>
                <c:pt idx="1074">
                  <c:v>44644</c:v>
                </c:pt>
                <c:pt idx="1075">
                  <c:v>44643</c:v>
                </c:pt>
                <c:pt idx="1076">
                  <c:v>44642</c:v>
                </c:pt>
                <c:pt idx="1077">
                  <c:v>44641</c:v>
                </c:pt>
                <c:pt idx="1078">
                  <c:v>44638</c:v>
                </c:pt>
                <c:pt idx="1079">
                  <c:v>44637</c:v>
                </c:pt>
                <c:pt idx="1080">
                  <c:v>44636</c:v>
                </c:pt>
                <c:pt idx="1081">
                  <c:v>44635</c:v>
                </c:pt>
                <c:pt idx="1082">
                  <c:v>44634</c:v>
                </c:pt>
                <c:pt idx="1083">
                  <c:v>44631</c:v>
                </c:pt>
                <c:pt idx="1084">
                  <c:v>44630</c:v>
                </c:pt>
                <c:pt idx="1085">
                  <c:v>44629</c:v>
                </c:pt>
                <c:pt idx="1086">
                  <c:v>44628</c:v>
                </c:pt>
                <c:pt idx="1087">
                  <c:v>44627</c:v>
                </c:pt>
                <c:pt idx="1088">
                  <c:v>44624</c:v>
                </c:pt>
                <c:pt idx="1089">
                  <c:v>44623</c:v>
                </c:pt>
                <c:pt idx="1090">
                  <c:v>44622</c:v>
                </c:pt>
                <c:pt idx="1091">
                  <c:v>44621</c:v>
                </c:pt>
                <c:pt idx="1092">
                  <c:v>44620</c:v>
                </c:pt>
                <c:pt idx="1093">
                  <c:v>44617</c:v>
                </c:pt>
                <c:pt idx="1094">
                  <c:v>44616</c:v>
                </c:pt>
                <c:pt idx="1095">
                  <c:v>44615</c:v>
                </c:pt>
                <c:pt idx="1096">
                  <c:v>44614</c:v>
                </c:pt>
                <c:pt idx="1097">
                  <c:v>44613</c:v>
                </c:pt>
                <c:pt idx="1098">
                  <c:v>44610</c:v>
                </c:pt>
                <c:pt idx="1099">
                  <c:v>44609</c:v>
                </c:pt>
                <c:pt idx="1100">
                  <c:v>44608</c:v>
                </c:pt>
                <c:pt idx="1101">
                  <c:v>44607</c:v>
                </c:pt>
                <c:pt idx="1102">
                  <c:v>44606</c:v>
                </c:pt>
                <c:pt idx="1103">
                  <c:v>44603</c:v>
                </c:pt>
                <c:pt idx="1104">
                  <c:v>44602</c:v>
                </c:pt>
                <c:pt idx="1105">
                  <c:v>44601</c:v>
                </c:pt>
                <c:pt idx="1106">
                  <c:v>44600</c:v>
                </c:pt>
                <c:pt idx="1107">
                  <c:v>44599</c:v>
                </c:pt>
                <c:pt idx="1108">
                  <c:v>44591</c:v>
                </c:pt>
                <c:pt idx="1109">
                  <c:v>44590</c:v>
                </c:pt>
                <c:pt idx="1110">
                  <c:v>44589</c:v>
                </c:pt>
                <c:pt idx="1111">
                  <c:v>44588</c:v>
                </c:pt>
                <c:pt idx="1112">
                  <c:v>44587</c:v>
                </c:pt>
                <c:pt idx="1113">
                  <c:v>44586</c:v>
                </c:pt>
                <c:pt idx="1114">
                  <c:v>44585</c:v>
                </c:pt>
                <c:pt idx="1115">
                  <c:v>44582</c:v>
                </c:pt>
                <c:pt idx="1116">
                  <c:v>44581</c:v>
                </c:pt>
                <c:pt idx="1117">
                  <c:v>44580</c:v>
                </c:pt>
                <c:pt idx="1118">
                  <c:v>44579</c:v>
                </c:pt>
                <c:pt idx="1119">
                  <c:v>44578</c:v>
                </c:pt>
                <c:pt idx="1120">
                  <c:v>44575</c:v>
                </c:pt>
                <c:pt idx="1121">
                  <c:v>44574</c:v>
                </c:pt>
                <c:pt idx="1122">
                  <c:v>44573</c:v>
                </c:pt>
                <c:pt idx="1123">
                  <c:v>44572</c:v>
                </c:pt>
                <c:pt idx="1124">
                  <c:v>44571</c:v>
                </c:pt>
                <c:pt idx="1125">
                  <c:v>44568</c:v>
                </c:pt>
                <c:pt idx="1126">
                  <c:v>44567</c:v>
                </c:pt>
                <c:pt idx="1127">
                  <c:v>44566</c:v>
                </c:pt>
                <c:pt idx="1128">
                  <c:v>44565</c:v>
                </c:pt>
                <c:pt idx="1129">
                  <c:v>44561</c:v>
                </c:pt>
                <c:pt idx="1130">
                  <c:v>44560</c:v>
                </c:pt>
                <c:pt idx="1131">
                  <c:v>44559</c:v>
                </c:pt>
                <c:pt idx="1132">
                  <c:v>44558</c:v>
                </c:pt>
                <c:pt idx="1133">
                  <c:v>44557</c:v>
                </c:pt>
                <c:pt idx="1134">
                  <c:v>44554</c:v>
                </c:pt>
                <c:pt idx="1135">
                  <c:v>44553</c:v>
                </c:pt>
                <c:pt idx="1136">
                  <c:v>44552</c:v>
                </c:pt>
                <c:pt idx="1137">
                  <c:v>44551</c:v>
                </c:pt>
                <c:pt idx="1138">
                  <c:v>44550</c:v>
                </c:pt>
                <c:pt idx="1139">
                  <c:v>44547</c:v>
                </c:pt>
                <c:pt idx="1140">
                  <c:v>44546</c:v>
                </c:pt>
                <c:pt idx="1141">
                  <c:v>44545</c:v>
                </c:pt>
                <c:pt idx="1142">
                  <c:v>44544</c:v>
                </c:pt>
                <c:pt idx="1143">
                  <c:v>44543</c:v>
                </c:pt>
                <c:pt idx="1144">
                  <c:v>44540</c:v>
                </c:pt>
                <c:pt idx="1145">
                  <c:v>44539</c:v>
                </c:pt>
                <c:pt idx="1146">
                  <c:v>44538</c:v>
                </c:pt>
                <c:pt idx="1147">
                  <c:v>44537</c:v>
                </c:pt>
                <c:pt idx="1148">
                  <c:v>44536</c:v>
                </c:pt>
                <c:pt idx="1149">
                  <c:v>44533</c:v>
                </c:pt>
                <c:pt idx="1150">
                  <c:v>44532</c:v>
                </c:pt>
                <c:pt idx="1151">
                  <c:v>44531</c:v>
                </c:pt>
                <c:pt idx="1152">
                  <c:v>44530</c:v>
                </c:pt>
                <c:pt idx="1153">
                  <c:v>44529</c:v>
                </c:pt>
                <c:pt idx="1154">
                  <c:v>44526</c:v>
                </c:pt>
                <c:pt idx="1155">
                  <c:v>44525</c:v>
                </c:pt>
                <c:pt idx="1156">
                  <c:v>44524</c:v>
                </c:pt>
                <c:pt idx="1157">
                  <c:v>44523</c:v>
                </c:pt>
                <c:pt idx="1158">
                  <c:v>44522</c:v>
                </c:pt>
                <c:pt idx="1159">
                  <c:v>44519</c:v>
                </c:pt>
                <c:pt idx="1160">
                  <c:v>44518</c:v>
                </c:pt>
                <c:pt idx="1161">
                  <c:v>44517</c:v>
                </c:pt>
                <c:pt idx="1162">
                  <c:v>44516</c:v>
                </c:pt>
                <c:pt idx="1163">
                  <c:v>44515</c:v>
                </c:pt>
                <c:pt idx="1164">
                  <c:v>44512</c:v>
                </c:pt>
                <c:pt idx="1165">
                  <c:v>44511</c:v>
                </c:pt>
                <c:pt idx="1166">
                  <c:v>44510</c:v>
                </c:pt>
                <c:pt idx="1167">
                  <c:v>44509</c:v>
                </c:pt>
                <c:pt idx="1168">
                  <c:v>44508</c:v>
                </c:pt>
                <c:pt idx="1169">
                  <c:v>44505</c:v>
                </c:pt>
                <c:pt idx="1170">
                  <c:v>44504</c:v>
                </c:pt>
                <c:pt idx="1171">
                  <c:v>44503</c:v>
                </c:pt>
                <c:pt idx="1172">
                  <c:v>44502</c:v>
                </c:pt>
                <c:pt idx="1173">
                  <c:v>44501</c:v>
                </c:pt>
                <c:pt idx="1174">
                  <c:v>44498</c:v>
                </c:pt>
                <c:pt idx="1175">
                  <c:v>44497</c:v>
                </c:pt>
                <c:pt idx="1176">
                  <c:v>44496</c:v>
                </c:pt>
                <c:pt idx="1177">
                  <c:v>44495</c:v>
                </c:pt>
                <c:pt idx="1178">
                  <c:v>44494</c:v>
                </c:pt>
                <c:pt idx="1179">
                  <c:v>44491</c:v>
                </c:pt>
                <c:pt idx="1180">
                  <c:v>44490</c:v>
                </c:pt>
                <c:pt idx="1181">
                  <c:v>44489</c:v>
                </c:pt>
                <c:pt idx="1182">
                  <c:v>44488</c:v>
                </c:pt>
                <c:pt idx="1183">
                  <c:v>44487</c:v>
                </c:pt>
                <c:pt idx="1184">
                  <c:v>44484</c:v>
                </c:pt>
                <c:pt idx="1185">
                  <c:v>44483</c:v>
                </c:pt>
                <c:pt idx="1186">
                  <c:v>44482</c:v>
                </c:pt>
                <c:pt idx="1187">
                  <c:v>44481</c:v>
                </c:pt>
                <c:pt idx="1188">
                  <c:v>44480</c:v>
                </c:pt>
                <c:pt idx="1189">
                  <c:v>44478</c:v>
                </c:pt>
                <c:pt idx="1190">
                  <c:v>44477</c:v>
                </c:pt>
                <c:pt idx="1191">
                  <c:v>44469</c:v>
                </c:pt>
                <c:pt idx="1192">
                  <c:v>44468</c:v>
                </c:pt>
                <c:pt idx="1193">
                  <c:v>44467</c:v>
                </c:pt>
                <c:pt idx="1194">
                  <c:v>44466</c:v>
                </c:pt>
                <c:pt idx="1195">
                  <c:v>44465</c:v>
                </c:pt>
                <c:pt idx="1196">
                  <c:v>44463</c:v>
                </c:pt>
                <c:pt idx="1197">
                  <c:v>44462</c:v>
                </c:pt>
                <c:pt idx="1198">
                  <c:v>44461</c:v>
                </c:pt>
                <c:pt idx="1199">
                  <c:v>44457</c:v>
                </c:pt>
                <c:pt idx="1200">
                  <c:v>44456</c:v>
                </c:pt>
                <c:pt idx="1201">
                  <c:v>44455</c:v>
                </c:pt>
                <c:pt idx="1202">
                  <c:v>44454</c:v>
                </c:pt>
                <c:pt idx="1203">
                  <c:v>44453</c:v>
                </c:pt>
                <c:pt idx="1204">
                  <c:v>44452</c:v>
                </c:pt>
                <c:pt idx="1205">
                  <c:v>44449</c:v>
                </c:pt>
                <c:pt idx="1206">
                  <c:v>44448</c:v>
                </c:pt>
                <c:pt idx="1207">
                  <c:v>44447</c:v>
                </c:pt>
                <c:pt idx="1208">
                  <c:v>44446</c:v>
                </c:pt>
                <c:pt idx="1209">
                  <c:v>44445</c:v>
                </c:pt>
                <c:pt idx="1210">
                  <c:v>44442</c:v>
                </c:pt>
                <c:pt idx="1211">
                  <c:v>44441</c:v>
                </c:pt>
                <c:pt idx="1212">
                  <c:v>44440</c:v>
                </c:pt>
                <c:pt idx="1213">
                  <c:v>44439</c:v>
                </c:pt>
                <c:pt idx="1214">
                  <c:v>44438</c:v>
                </c:pt>
                <c:pt idx="1215">
                  <c:v>44435</c:v>
                </c:pt>
                <c:pt idx="1216">
                  <c:v>44434</c:v>
                </c:pt>
                <c:pt idx="1217">
                  <c:v>44433</c:v>
                </c:pt>
                <c:pt idx="1218">
                  <c:v>44432</c:v>
                </c:pt>
                <c:pt idx="1219">
                  <c:v>44431</c:v>
                </c:pt>
                <c:pt idx="1220">
                  <c:v>44428</c:v>
                </c:pt>
                <c:pt idx="1221">
                  <c:v>44427</c:v>
                </c:pt>
                <c:pt idx="1222">
                  <c:v>44426</c:v>
                </c:pt>
                <c:pt idx="1223">
                  <c:v>44425</c:v>
                </c:pt>
                <c:pt idx="1224">
                  <c:v>44424</c:v>
                </c:pt>
                <c:pt idx="1225">
                  <c:v>44421</c:v>
                </c:pt>
                <c:pt idx="1226">
                  <c:v>44420</c:v>
                </c:pt>
                <c:pt idx="1227">
                  <c:v>44419</c:v>
                </c:pt>
                <c:pt idx="1228">
                  <c:v>44418</c:v>
                </c:pt>
                <c:pt idx="1229">
                  <c:v>44417</c:v>
                </c:pt>
                <c:pt idx="1230">
                  <c:v>44414</c:v>
                </c:pt>
                <c:pt idx="1231">
                  <c:v>44413</c:v>
                </c:pt>
                <c:pt idx="1232">
                  <c:v>44412</c:v>
                </c:pt>
                <c:pt idx="1233">
                  <c:v>44411</c:v>
                </c:pt>
                <c:pt idx="1234">
                  <c:v>44410</c:v>
                </c:pt>
                <c:pt idx="1235">
                  <c:v>44407</c:v>
                </c:pt>
                <c:pt idx="1236">
                  <c:v>44406</c:v>
                </c:pt>
                <c:pt idx="1237">
                  <c:v>44405</c:v>
                </c:pt>
                <c:pt idx="1238">
                  <c:v>44404</c:v>
                </c:pt>
                <c:pt idx="1239">
                  <c:v>44403</c:v>
                </c:pt>
                <c:pt idx="1240">
                  <c:v>44400</c:v>
                </c:pt>
                <c:pt idx="1241">
                  <c:v>44399</c:v>
                </c:pt>
                <c:pt idx="1242">
                  <c:v>44398</c:v>
                </c:pt>
                <c:pt idx="1243">
                  <c:v>44397</c:v>
                </c:pt>
                <c:pt idx="1244">
                  <c:v>44396</c:v>
                </c:pt>
                <c:pt idx="1245">
                  <c:v>44393</c:v>
                </c:pt>
                <c:pt idx="1246">
                  <c:v>44392</c:v>
                </c:pt>
                <c:pt idx="1247">
                  <c:v>44391</c:v>
                </c:pt>
                <c:pt idx="1248">
                  <c:v>44390</c:v>
                </c:pt>
                <c:pt idx="1249">
                  <c:v>44389</c:v>
                </c:pt>
                <c:pt idx="1250">
                  <c:v>44386</c:v>
                </c:pt>
                <c:pt idx="1251">
                  <c:v>44385</c:v>
                </c:pt>
                <c:pt idx="1252">
                  <c:v>44384</c:v>
                </c:pt>
                <c:pt idx="1253">
                  <c:v>44383</c:v>
                </c:pt>
                <c:pt idx="1254">
                  <c:v>44382</c:v>
                </c:pt>
                <c:pt idx="1255">
                  <c:v>44379</c:v>
                </c:pt>
                <c:pt idx="1256">
                  <c:v>44378</c:v>
                </c:pt>
                <c:pt idx="1257">
                  <c:v>44377</c:v>
                </c:pt>
                <c:pt idx="1258">
                  <c:v>44376</c:v>
                </c:pt>
                <c:pt idx="1259">
                  <c:v>44375</c:v>
                </c:pt>
                <c:pt idx="1260">
                  <c:v>44372</c:v>
                </c:pt>
                <c:pt idx="1261">
                  <c:v>44371</c:v>
                </c:pt>
                <c:pt idx="1262">
                  <c:v>44370</c:v>
                </c:pt>
                <c:pt idx="1263">
                  <c:v>44369</c:v>
                </c:pt>
                <c:pt idx="1264">
                  <c:v>44368</c:v>
                </c:pt>
                <c:pt idx="1265">
                  <c:v>44365</c:v>
                </c:pt>
                <c:pt idx="1266">
                  <c:v>44364</c:v>
                </c:pt>
                <c:pt idx="1267">
                  <c:v>44363</c:v>
                </c:pt>
                <c:pt idx="1268">
                  <c:v>44362</c:v>
                </c:pt>
                <c:pt idx="1269">
                  <c:v>44358</c:v>
                </c:pt>
                <c:pt idx="1270">
                  <c:v>44357</c:v>
                </c:pt>
                <c:pt idx="1271">
                  <c:v>44356</c:v>
                </c:pt>
                <c:pt idx="1272">
                  <c:v>44355</c:v>
                </c:pt>
                <c:pt idx="1273">
                  <c:v>44354</c:v>
                </c:pt>
                <c:pt idx="1274">
                  <c:v>44351</c:v>
                </c:pt>
                <c:pt idx="1275">
                  <c:v>44350</c:v>
                </c:pt>
                <c:pt idx="1276">
                  <c:v>44349</c:v>
                </c:pt>
                <c:pt idx="1277">
                  <c:v>44348</c:v>
                </c:pt>
                <c:pt idx="1278">
                  <c:v>44347</c:v>
                </c:pt>
                <c:pt idx="1279">
                  <c:v>44344</c:v>
                </c:pt>
                <c:pt idx="1280">
                  <c:v>44343</c:v>
                </c:pt>
                <c:pt idx="1281">
                  <c:v>44342</c:v>
                </c:pt>
                <c:pt idx="1282">
                  <c:v>44341</c:v>
                </c:pt>
                <c:pt idx="1283">
                  <c:v>44340</c:v>
                </c:pt>
                <c:pt idx="1284">
                  <c:v>44337</c:v>
                </c:pt>
                <c:pt idx="1285">
                  <c:v>44336</c:v>
                </c:pt>
                <c:pt idx="1286">
                  <c:v>44335</c:v>
                </c:pt>
                <c:pt idx="1287">
                  <c:v>44334</c:v>
                </c:pt>
                <c:pt idx="1288">
                  <c:v>44333</c:v>
                </c:pt>
                <c:pt idx="1289">
                  <c:v>44330</c:v>
                </c:pt>
                <c:pt idx="1290">
                  <c:v>44329</c:v>
                </c:pt>
                <c:pt idx="1291">
                  <c:v>44328</c:v>
                </c:pt>
                <c:pt idx="1292">
                  <c:v>44327</c:v>
                </c:pt>
                <c:pt idx="1293">
                  <c:v>44326</c:v>
                </c:pt>
                <c:pt idx="1294">
                  <c:v>44324</c:v>
                </c:pt>
                <c:pt idx="1295">
                  <c:v>44323</c:v>
                </c:pt>
                <c:pt idx="1296">
                  <c:v>44322</c:v>
                </c:pt>
                <c:pt idx="1297">
                  <c:v>44316</c:v>
                </c:pt>
                <c:pt idx="1298">
                  <c:v>44315</c:v>
                </c:pt>
                <c:pt idx="1299">
                  <c:v>44314</c:v>
                </c:pt>
                <c:pt idx="1300">
                  <c:v>44313</c:v>
                </c:pt>
                <c:pt idx="1301">
                  <c:v>44312</c:v>
                </c:pt>
                <c:pt idx="1302">
                  <c:v>44311</c:v>
                </c:pt>
                <c:pt idx="1303">
                  <c:v>44309</c:v>
                </c:pt>
                <c:pt idx="1304">
                  <c:v>44308</c:v>
                </c:pt>
                <c:pt idx="1305">
                  <c:v>44307</c:v>
                </c:pt>
                <c:pt idx="1306">
                  <c:v>44306</c:v>
                </c:pt>
                <c:pt idx="1307">
                  <c:v>44305</c:v>
                </c:pt>
                <c:pt idx="1308">
                  <c:v>44302</c:v>
                </c:pt>
                <c:pt idx="1309">
                  <c:v>44301</c:v>
                </c:pt>
                <c:pt idx="1310">
                  <c:v>44300</c:v>
                </c:pt>
                <c:pt idx="1311">
                  <c:v>44299</c:v>
                </c:pt>
                <c:pt idx="1312">
                  <c:v>44298</c:v>
                </c:pt>
                <c:pt idx="1313">
                  <c:v>44295</c:v>
                </c:pt>
                <c:pt idx="1314">
                  <c:v>44294</c:v>
                </c:pt>
                <c:pt idx="1315">
                  <c:v>44293</c:v>
                </c:pt>
                <c:pt idx="1316">
                  <c:v>44292</c:v>
                </c:pt>
                <c:pt idx="1317">
                  <c:v>44288</c:v>
                </c:pt>
                <c:pt idx="1318">
                  <c:v>44287</c:v>
                </c:pt>
                <c:pt idx="1319">
                  <c:v>44286</c:v>
                </c:pt>
                <c:pt idx="1320">
                  <c:v>44285</c:v>
                </c:pt>
                <c:pt idx="1321">
                  <c:v>44284</c:v>
                </c:pt>
                <c:pt idx="1322">
                  <c:v>44281</c:v>
                </c:pt>
                <c:pt idx="1323">
                  <c:v>44280</c:v>
                </c:pt>
                <c:pt idx="1324">
                  <c:v>44279</c:v>
                </c:pt>
                <c:pt idx="1325">
                  <c:v>44278</c:v>
                </c:pt>
                <c:pt idx="1326">
                  <c:v>44277</c:v>
                </c:pt>
                <c:pt idx="1327">
                  <c:v>44274</c:v>
                </c:pt>
                <c:pt idx="1328">
                  <c:v>44273</c:v>
                </c:pt>
                <c:pt idx="1329">
                  <c:v>44272</c:v>
                </c:pt>
                <c:pt idx="1330">
                  <c:v>44271</c:v>
                </c:pt>
                <c:pt idx="1331">
                  <c:v>44270</c:v>
                </c:pt>
                <c:pt idx="1332">
                  <c:v>44267</c:v>
                </c:pt>
                <c:pt idx="1333">
                  <c:v>44266</c:v>
                </c:pt>
                <c:pt idx="1334">
                  <c:v>44265</c:v>
                </c:pt>
                <c:pt idx="1335">
                  <c:v>44264</c:v>
                </c:pt>
                <c:pt idx="1336">
                  <c:v>44263</c:v>
                </c:pt>
                <c:pt idx="1337">
                  <c:v>44260</c:v>
                </c:pt>
                <c:pt idx="1338">
                  <c:v>44259</c:v>
                </c:pt>
                <c:pt idx="1339">
                  <c:v>44258</c:v>
                </c:pt>
                <c:pt idx="1340">
                  <c:v>44257</c:v>
                </c:pt>
                <c:pt idx="1341">
                  <c:v>44256</c:v>
                </c:pt>
                <c:pt idx="1342">
                  <c:v>44253</c:v>
                </c:pt>
                <c:pt idx="1343">
                  <c:v>44252</c:v>
                </c:pt>
                <c:pt idx="1344">
                  <c:v>44251</c:v>
                </c:pt>
                <c:pt idx="1345">
                  <c:v>44250</c:v>
                </c:pt>
                <c:pt idx="1346">
                  <c:v>44249</c:v>
                </c:pt>
                <c:pt idx="1347">
                  <c:v>44247</c:v>
                </c:pt>
                <c:pt idx="1348">
                  <c:v>44246</c:v>
                </c:pt>
                <c:pt idx="1349">
                  <c:v>44245</c:v>
                </c:pt>
                <c:pt idx="1350">
                  <c:v>44237</c:v>
                </c:pt>
                <c:pt idx="1351">
                  <c:v>44236</c:v>
                </c:pt>
                <c:pt idx="1352">
                  <c:v>44235</c:v>
                </c:pt>
                <c:pt idx="1353">
                  <c:v>44234</c:v>
                </c:pt>
                <c:pt idx="1354">
                  <c:v>44232</c:v>
                </c:pt>
                <c:pt idx="1355">
                  <c:v>44231</c:v>
                </c:pt>
                <c:pt idx="1356">
                  <c:v>44230</c:v>
                </c:pt>
                <c:pt idx="1357">
                  <c:v>44229</c:v>
                </c:pt>
                <c:pt idx="1358">
                  <c:v>44228</c:v>
                </c:pt>
                <c:pt idx="1359">
                  <c:v>44225</c:v>
                </c:pt>
                <c:pt idx="1360">
                  <c:v>44224</c:v>
                </c:pt>
                <c:pt idx="1361">
                  <c:v>44223</c:v>
                </c:pt>
                <c:pt idx="1362">
                  <c:v>44222</c:v>
                </c:pt>
                <c:pt idx="1363">
                  <c:v>44221</c:v>
                </c:pt>
                <c:pt idx="1364">
                  <c:v>44218</c:v>
                </c:pt>
                <c:pt idx="1365">
                  <c:v>44217</c:v>
                </c:pt>
                <c:pt idx="1366">
                  <c:v>44216</c:v>
                </c:pt>
                <c:pt idx="1367">
                  <c:v>44215</c:v>
                </c:pt>
                <c:pt idx="1368">
                  <c:v>44214</c:v>
                </c:pt>
                <c:pt idx="1369">
                  <c:v>44211</c:v>
                </c:pt>
                <c:pt idx="1370">
                  <c:v>44210</c:v>
                </c:pt>
                <c:pt idx="1371">
                  <c:v>44209</c:v>
                </c:pt>
                <c:pt idx="1372">
                  <c:v>44208</c:v>
                </c:pt>
                <c:pt idx="1373">
                  <c:v>44207</c:v>
                </c:pt>
                <c:pt idx="1374">
                  <c:v>44204</c:v>
                </c:pt>
                <c:pt idx="1375">
                  <c:v>44203</c:v>
                </c:pt>
                <c:pt idx="1376">
                  <c:v>44202</c:v>
                </c:pt>
                <c:pt idx="1377">
                  <c:v>44201</c:v>
                </c:pt>
                <c:pt idx="1378">
                  <c:v>44200</c:v>
                </c:pt>
                <c:pt idx="1379">
                  <c:v>44196</c:v>
                </c:pt>
                <c:pt idx="1380">
                  <c:v>44195</c:v>
                </c:pt>
                <c:pt idx="1381">
                  <c:v>44194</c:v>
                </c:pt>
                <c:pt idx="1382">
                  <c:v>44193</c:v>
                </c:pt>
                <c:pt idx="1383">
                  <c:v>44190</c:v>
                </c:pt>
                <c:pt idx="1384">
                  <c:v>44189</c:v>
                </c:pt>
                <c:pt idx="1385">
                  <c:v>44188</c:v>
                </c:pt>
                <c:pt idx="1386">
                  <c:v>44187</c:v>
                </c:pt>
                <c:pt idx="1387">
                  <c:v>44186</c:v>
                </c:pt>
                <c:pt idx="1388">
                  <c:v>44183</c:v>
                </c:pt>
                <c:pt idx="1389">
                  <c:v>44182</c:v>
                </c:pt>
                <c:pt idx="1390">
                  <c:v>44181</c:v>
                </c:pt>
                <c:pt idx="1391">
                  <c:v>44180</c:v>
                </c:pt>
                <c:pt idx="1392">
                  <c:v>44179</c:v>
                </c:pt>
                <c:pt idx="1393">
                  <c:v>44176</c:v>
                </c:pt>
                <c:pt idx="1394">
                  <c:v>44175</c:v>
                </c:pt>
                <c:pt idx="1395">
                  <c:v>44174</c:v>
                </c:pt>
                <c:pt idx="1396">
                  <c:v>44173</c:v>
                </c:pt>
                <c:pt idx="1397">
                  <c:v>44172</c:v>
                </c:pt>
                <c:pt idx="1398">
                  <c:v>44169</c:v>
                </c:pt>
                <c:pt idx="1399">
                  <c:v>44168</c:v>
                </c:pt>
                <c:pt idx="1400">
                  <c:v>44167</c:v>
                </c:pt>
                <c:pt idx="1401">
                  <c:v>44166</c:v>
                </c:pt>
                <c:pt idx="1402">
                  <c:v>44165</c:v>
                </c:pt>
                <c:pt idx="1403">
                  <c:v>44162</c:v>
                </c:pt>
                <c:pt idx="1404">
                  <c:v>44161</c:v>
                </c:pt>
                <c:pt idx="1405">
                  <c:v>44160</c:v>
                </c:pt>
                <c:pt idx="1406">
                  <c:v>44159</c:v>
                </c:pt>
                <c:pt idx="1407">
                  <c:v>44158</c:v>
                </c:pt>
                <c:pt idx="1408">
                  <c:v>44155</c:v>
                </c:pt>
                <c:pt idx="1409">
                  <c:v>44154</c:v>
                </c:pt>
                <c:pt idx="1410">
                  <c:v>44153</c:v>
                </c:pt>
                <c:pt idx="1411">
                  <c:v>44152</c:v>
                </c:pt>
                <c:pt idx="1412">
                  <c:v>44151</c:v>
                </c:pt>
                <c:pt idx="1413">
                  <c:v>44148</c:v>
                </c:pt>
                <c:pt idx="1414">
                  <c:v>44147</c:v>
                </c:pt>
                <c:pt idx="1415">
                  <c:v>44146</c:v>
                </c:pt>
                <c:pt idx="1416">
                  <c:v>44145</c:v>
                </c:pt>
                <c:pt idx="1417">
                  <c:v>44144</c:v>
                </c:pt>
                <c:pt idx="1418">
                  <c:v>44141</c:v>
                </c:pt>
                <c:pt idx="1419">
                  <c:v>44140</c:v>
                </c:pt>
                <c:pt idx="1420">
                  <c:v>44139</c:v>
                </c:pt>
                <c:pt idx="1421">
                  <c:v>44138</c:v>
                </c:pt>
                <c:pt idx="1422">
                  <c:v>44137</c:v>
                </c:pt>
                <c:pt idx="1423">
                  <c:v>44134</c:v>
                </c:pt>
                <c:pt idx="1424">
                  <c:v>44133</c:v>
                </c:pt>
                <c:pt idx="1425">
                  <c:v>44132</c:v>
                </c:pt>
                <c:pt idx="1426">
                  <c:v>44131</c:v>
                </c:pt>
                <c:pt idx="1427">
                  <c:v>44130</c:v>
                </c:pt>
                <c:pt idx="1428">
                  <c:v>44127</c:v>
                </c:pt>
                <c:pt idx="1429">
                  <c:v>44126</c:v>
                </c:pt>
                <c:pt idx="1430">
                  <c:v>44125</c:v>
                </c:pt>
                <c:pt idx="1431">
                  <c:v>44124</c:v>
                </c:pt>
                <c:pt idx="1432">
                  <c:v>44123</c:v>
                </c:pt>
                <c:pt idx="1433">
                  <c:v>44120</c:v>
                </c:pt>
                <c:pt idx="1434">
                  <c:v>44119</c:v>
                </c:pt>
                <c:pt idx="1435">
                  <c:v>44118</c:v>
                </c:pt>
                <c:pt idx="1436">
                  <c:v>44117</c:v>
                </c:pt>
                <c:pt idx="1437">
                  <c:v>44116</c:v>
                </c:pt>
                <c:pt idx="1438">
                  <c:v>44114</c:v>
                </c:pt>
                <c:pt idx="1439">
                  <c:v>44113</c:v>
                </c:pt>
                <c:pt idx="1440">
                  <c:v>44104</c:v>
                </c:pt>
                <c:pt idx="1441">
                  <c:v>44103</c:v>
                </c:pt>
                <c:pt idx="1442">
                  <c:v>44102</c:v>
                </c:pt>
                <c:pt idx="1443">
                  <c:v>44101</c:v>
                </c:pt>
                <c:pt idx="1444">
                  <c:v>44099</c:v>
                </c:pt>
                <c:pt idx="1445">
                  <c:v>44098</c:v>
                </c:pt>
                <c:pt idx="1446">
                  <c:v>44097</c:v>
                </c:pt>
                <c:pt idx="1447">
                  <c:v>44096</c:v>
                </c:pt>
                <c:pt idx="1448">
                  <c:v>44095</c:v>
                </c:pt>
                <c:pt idx="1449">
                  <c:v>44092</c:v>
                </c:pt>
                <c:pt idx="1450">
                  <c:v>44091</c:v>
                </c:pt>
                <c:pt idx="1451">
                  <c:v>44090</c:v>
                </c:pt>
                <c:pt idx="1452">
                  <c:v>44089</c:v>
                </c:pt>
                <c:pt idx="1453">
                  <c:v>44088</c:v>
                </c:pt>
                <c:pt idx="1454">
                  <c:v>44085</c:v>
                </c:pt>
                <c:pt idx="1455">
                  <c:v>44084</c:v>
                </c:pt>
                <c:pt idx="1456">
                  <c:v>44083</c:v>
                </c:pt>
                <c:pt idx="1457">
                  <c:v>44082</c:v>
                </c:pt>
                <c:pt idx="1458">
                  <c:v>44081</c:v>
                </c:pt>
                <c:pt idx="1459">
                  <c:v>44078</c:v>
                </c:pt>
                <c:pt idx="1460">
                  <c:v>44077</c:v>
                </c:pt>
                <c:pt idx="1461">
                  <c:v>44076</c:v>
                </c:pt>
                <c:pt idx="1462">
                  <c:v>44075</c:v>
                </c:pt>
                <c:pt idx="1463">
                  <c:v>44074</c:v>
                </c:pt>
                <c:pt idx="1464">
                  <c:v>44071</c:v>
                </c:pt>
                <c:pt idx="1465">
                  <c:v>44070</c:v>
                </c:pt>
                <c:pt idx="1466">
                  <c:v>44069</c:v>
                </c:pt>
                <c:pt idx="1467">
                  <c:v>44068</c:v>
                </c:pt>
                <c:pt idx="1468">
                  <c:v>44067</c:v>
                </c:pt>
                <c:pt idx="1469">
                  <c:v>44064</c:v>
                </c:pt>
                <c:pt idx="1470">
                  <c:v>44063</c:v>
                </c:pt>
                <c:pt idx="1471">
                  <c:v>44062</c:v>
                </c:pt>
                <c:pt idx="1472">
                  <c:v>44061</c:v>
                </c:pt>
                <c:pt idx="1473">
                  <c:v>44060</c:v>
                </c:pt>
                <c:pt idx="1474">
                  <c:v>44057</c:v>
                </c:pt>
                <c:pt idx="1475">
                  <c:v>44056</c:v>
                </c:pt>
                <c:pt idx="1476">
                  <c:v>44055</c:v>
                </c:pt>
                <c:pt idx="1477">
                  <c:v>44054</c:v>
                </c:pt>
                <c:pt idx="1478">
                  <c:v>44053</c:v>
                </c:pt>
                <c:pt idx="1479">
                  <c:v>44050</c:v>
                </c:pt>
                <c:pt idx="1480">
                  <c:v>44049</c:v>
                </c:pt>
                <c:pt idx="1481">
                  <c:v>44048</c:v>
                </c:pt>
                <c:pt idx="1482">
                  <c:v>44047</c:v>
                </c:pt>
                <c:pt idx="1483">
                  <c:v>44046</c:v>
                </c:pt>
                <c:pt idx="1484">
                  <c:v>44043</c:v>
                </c:pt>
                <c:pt idx="1485">
                  <c:v>44042</c:v>
                </c:pt>
                <c:pt idx="1486">
                  <c:v>44041</c:v>
                </c:pt>
                <c:pt idx="1487">
                  <c:v>44040</c:v>
                </c:pt>
                <c:pt idx="1488">
                  <c:v>44039</c:v>
                </c:pt>
                <c:pt idx="1489">
                  <c:v>44036</c:v>
                </c:pt>
                <c:pt idx="1490">
                  <c:v>44035</c:v>
                </c:pt>
                <c:pt idx="1491">
                  <c:v>44034</c:v>
                </c:pt>
                <c:pt idx="1492">
                  <c:v>44033</c:v>
                </c:pt>
                <c:pt idx="1493">
                  <c:v>44032</c:v>
                </c:pt>
                <c:pt idx="1494">
                  <c:v>44029</c:v>
                </c:pt>
                <c:pt idx="1495">
                  <c:v>44028</c:v>
                </c:pt>
                <c:pt idx="1496">
                  <c:v>44027</c:v>
                </c:pt>
                <c:pt idx="1497">
                  <c:v>44026</c:v>
                </c:pt>
                <c:pt idx="1498">
                  <c:v>44025</c:v>
                </c:pt>
                <c:pt idx="1499">
                  <c:v>44022</c:v>
                </c:pt>
                <c:pt idx="1500">
                  <c:v>44021</c:v>
                </c:pt>
                <c:pt idx="1501">
                  <c:v>44020</c:v>
                </c:pt>
                <c:pt idx="1502">
                  <c:v>44019</c:v>
                </c:pt>
                <c:pt idx="1503">
                  <c:v>44018</c:v>
                </c:pt>
                <c:pt idx="1504">
                  <c:v>44015</c:v>
                </c:pt>
                <c:pt idx="1505">
                  <c:v>44014</c:v>
                </c:pt>
                <c:pt idx="1506">
                  <c:v>44013</c:v>
                </c:pt>
                <c:pt idx="1507">
                  <c:v>44012</c:v>
                </c:pt>
                <c:pt idx="1508">
                  <c:v>44011</c:v>
                </c:pt>
                <c:pt idx="1509">
                  <c:v>44010</c:v>
                </c:pt>
                <c:pt idx="1510">
                  <c:v>44006</c:v>
                </c:pt>
                <c:pt idx="1511">
                  <c:v>44005</c:v>
                </c:pt>
                <c:pt idx="1512">
                  <c:v>44004</c:v>
                </c:pt>
                <c:pt idx="1513">
                  <c:v>44001</c:v>
                </c:pt>
                <c:pt idx="1514">
                  <c:v>44000</c:v>
                </c:pt>
                <c:pt idx="1515">
                  <c:v>43999</c:v>
                </c:pt>
                <c:pt idx="1516">
                  <c:v>43998</c:v>
                </c:pt>
                <c:pt idx="1517">
                  <c:v>43997</c:v>
                </c:pt>
                <c:pt idx="1518">
                  <c:v>43994</c:v>
                </c:pt>
                <c:pt idx="1519">
                  <c:v>43993</c:v>
                </c:pt>
                <c:pt idx="1520">
                  <c:v>43992</c:v>
                </c:pt>
                <c:pt idx="1521">
                  <c:v>43991</c:v>
                </c:pt>
                <c:pt idx="1522">
                  <c:v>43990</c:v>
                </c:pt>
                <c:pt idx="1523">
                  <c:v>43987</c:v>
                </c:pt>
                <c:pt idx="1524">
                  <c:v>43986</c:v>
                </c:pt>
                <c:pt idx="1525">
                  <c:v>43985</c:v>
                </c:pt>
                <c:pt idx="1526">
                  <c:v>43984</c:v>
                </c:pt>
                <c:pt idx="1527">
                  <c:v>43983</c:v>
                </c:pt>
                <c:pt idx="1528">
                  <c:v>43980</c:v>
                </c:pt>
                <c:pt idx="1529">
                  <c:v>43979</c:v>
                </c:pt>
                <c:pt idx="1530">
                  <c:v>43978</c:v>
                </c:pt>
                <c:pt idx="1531">
                  <c:v>43977</c:v>
                </c:pt>
                <c:pt idx="1532">
                  <c:v>43976</c:v>
                </c:pt>
                <c:pt idx="1533">
                  <c:v>43973</c:v>
                </c:pt>
                <c:pt idx="1534">
                  <c:v>43972</c:v>
                </c:pt>
                <c:pt idx="1535">
                  <c:v>43971</c:v>
                </c:pt>
                <c:pt idx="1536">
                  <c:v>43970</c:v>
                </c:pt>
                <c:pt idx="1537">
                  <c:v>43969</c:v>
                </c:pt>
                <c:pt idx="1538">
                  <c:v>43966</c:v>
                </c:pt>
                <c:pt idx="1539">
                  <c:v>43965</c:v>
                </c:pt>
                <c:pt idx="1540">
                  <c:v>43964</c:v>
                </c:pt>
                <c:pt idx="1541">
                  <c:v>43963</c:v>
                </c:pt>
                <c:pt idx="1542">
                  <c:v>43962</c:v>
                </c:pt>
                <c:pt idx="1543">
                  <c:v>43960</c:v>
                </c:pt>
                <c:pt idx="1544">
                  <c:v>43959</c:v>
                </c:pt>
                <c:pt idx="1545">
                  <c:v>43958</c:v>
                </c:pt>
                <c:pt idx="1546">
                  <c:v>43957</c:v>
                </c:pt>
                <c:pt idx="1547">
                  <c:v>43951</c:v>
                </c:pt>
                <c:pt idx="1548">
                  <c:v>43950</c:v>
                </c:pt>
                <c:pt idx="1549">
                  <c:v>43949</c:v>
                </c:pt>
                <c:pt idx="1550">
                  <c:v>43948</c:v>
                </c:pt>
                <c:pt idx="1551">
                  <c:v>43947</c:v>
                </c:pt>
                <c:pt idx="1552">
                  <c:v>43945</c:v>
                </c:pt>
                <c:pt idx="1553">
                  <c:v>43944</c:v>
                </c:pt>
                <c:pt idx="1554">
                  <c:v>43943</c:v>
                </c:pt>
                <c:pt idx="1555">
                  <c:v>43942</c:v>
                </c:pt>
                <c:pt idx="1556">
                  <c:v>43941</c:v>
                </c:pt>
                <c:pt idx="1557">
                  <c:v>43938</c:v>
                </c:pt>
                <c:pt idx="1558">
                  <c:v>43937</c:v>
                </c:pt>
                <c:pt idx="1559">
                  <c:v>43936</c:v>
                </c:pt>
                <c:pt idx="1560">
                  <c:v>43935</c:v>
                </c:pt>
                <c:pt idx="1561">
                  <c:v>43934</c:v>
                </c:pt>
                <c:pt idx="1562">
                  <c:v>43931</c:v>
                </c:pt>
                <c:pt idx="1563">
                  <c:v>43930</c:v>
                </c:pt>
                <c:pt idx="1564">
                  <c:v>43929</c:v>
                </c:pt>
                <c:pt idx="1565">
                  <c:v>43928</c:v>
                </c:pt>
                <c:pt idx="1566">
                  <c:v>43924</c:v>
                </c:pt>
                <c:pt idx="1567">
                  <c:v>43923</c:v>
                </c:pt>
                <c:pt idx="1568">
                  <c:v>43922</c:v>
                </c:pt>
                <c:pt idx="1569">
                  <c:v>43921</c:v>
                </c:pt>
                <c:pt idx="1570">
                  <c:v>43920</c:v>
                </c:pt>
                <c:pt idx="1571">
                  <c:v>43917</c:v>
                </c:pt>
                <c:pt idx="1572">
                  <c:v>43916</c:v>
                </c:pt>
                <c:pt idx="1573">
                  <c:v>43915</c:v>
                </c:pt>
                <c:pt idx="1574">
                  <c:v>43914</c:v>
                </c:pt>
                <c:pt idx="1575">
                  <c:v>43913</c:v>
                </c:pt>
                <c:pt idx="1576">
                  <c:v>43910</c:v>
                </c:pt>
                <c:pt idx="1577">
                  <c:v>43909</c:v>
                </c:pt>
                <c:pt idx="1578">
                  <c:v>43908</c:v>
                </c:pt>
                <c:pt idx="1579">
                  <c:v>43907</c:v>
                </c:pt>
                <c:pt idx="1580">
                  <c:v>43906</c:v>
                </c:pt>
                <c:pt idx="1581">
                  <c:v>43903</c:v>
                </c:pt>
                <c:pt idx="1582">
                  <c:v>43902</c:v>
                </c:pt>
                <c:pt idx="1583">
                  <c:v>43901</c:v>
                </c:pt>
                <c:pt idx="1584">
                  <c:v>43900</c:v>
                </c:pt>
                <c:pt idx="1585">
                  <c:v>43899</c:v>
                </c:pt>
                <c:pt idx="1586">
                  <c:v>43896</c:v>
                </c:pt>
                <c:pt idx="1587">
                  <c:v>43895</c:v>
                </c:pt>
                <c:pt idx="1588">
                  <c:v>43894</c:v>
                </c:pt>
                <c:pt idx="1589">
                  <c:v>43893</c:v>
                </c:pt>
                <c:pt idx="1590">
                  <c:v>43892</c:v>
                </c:pt>
                <c:pt idx="1591">
                  <c:v>43889</c:v>
                </c:pt>
                <c:pt idx="1592">
                  <c:v>43888</c:v>
                </c:pt>
                <c:pt idx="1593">
                  <c:v>43887</c:v>
                </c:pt>
                <c:pt idx="1594">
                  <c:v>43886</c:v>
                </c:pt>
                <c:pt idx="1595">
                  <c:v>43885</c:v>
                </c:pt>
                <c:pt idx="1596">
                  <c:v>43882</c:v>
                </c:pt>
                <c:pt idx="1597">
                  <c:v>43881</c:v>
                </c:pt>
                <c:pt idx="1598">
                  <c:v>43880</c:v>
                </c:pt>
                <c:pt idx="1599">
                  <c:v>43879</c:v>
                </c:pt>
                <c:pt idx="1600">
                  <c:v>43878</c:v>
                </c:pt>
                <c:pt idx="1601">
                  <c:v>43875</c:v>
                </c:pt>
                <c:pt idx="1602">
                  <c:v>43874</c:v>
                </c:pt>
                <c:pt idx="1603">
                  <c:v>43873</c:v>
                </c:pt>
                <c:pt idx="1604">
                  <c:v>43872</c:v>
                </c:pt>
                <c:pt idx="1605">
                  <c:v>43871</c:v>
                </c:pt>
                <c:pt idx="1606">
                  <c:v>43868</c:v>
                </c:pt>
                <c:pt idx="1607">
                  <c:v>43867</c:v>
                </c:pt>
                <c:pt idx="1608">
                  <c:v>43866</c:v>
                </c:pt>
                <c:pt idx="1609">
                  <c:v>43865</c:v>
                </c:pt>
                <c:pt idx="1610">
                  <c:v>43864</c:v>
                </c:pt>
                <c:pt idx="1611">
                  <c:v>43853</c:v>
                </c:pt>
                <c:pt idx="1612">
                  <c:v>43852</c:v>
                </c:pt>
                <c:pt idx="1613">
                  <c:v>43851</c:v>
                </c:pt>
                <c:pt idx="1614">
                  <c:v>43850</c:v>
                </c:pt>
                <c:pt idx="1615">
                  <c:v>43849</c:v>
                </c:pt>
                <c:pt idx="1616">
                  <c:v>43847</c:v>
                </c:pt>
                <c:pt idx="1617">
                  <c:v>43846</c:v>
                </c:pt>
                <c:pt idx="1618">
                  <c:v>43845</c:v>
                </c:pt>
                <c:pt idx="1619">
                  <c:v>43844</c:v>
                </c:pt>
                <c:pt idx="1620">
                  <c:v>43843</c:v>
                </c:pt>
                <c:pt idx="1621">
                  <c:v>43840</c:v>
                </c:pt>
                <c:pt idx="1622">
                  <c:v>43839</c:v>
                </c:pt>
                <c:pt idx="1623">
                  <c:v>43838</c:v>
                </c:pt>
                <c:pt idx="1624">
                  <c:v>43837</c:v>
                </c:pt>
                <c:pt idx="1625">
                  <c:v>43836</c:v>
                </c:pt>
                <c:pt idx="1626">
                  <c:v>43833</c:v>
                </c:pt>
                <c:pt idx="1627">
                  <c:v>43832</c:v>
                </c:pt>
              </c:numCache>
            </c:numRef>
          </c:cat>
          <c:val>
            <c:numRef>
              <c:f>Sheet0!$C$3:$C$1630</c:f>
              <c:numCache>
                <c:formatCode>#,##0.0000</c:formatCode>
                <c:ptCount val="1628"/>
                <c:pt idx="0">
                  <c:v>1.8319000000000001</c:v>
                </c:pt>
                <c:pt idx="1">
                  <c:v>1.825</c:v>
                </c:pt>
                <c:pt idx="2">
                  <c:v>1.83</c:v>
                </c:pt>
                <c:pt idx="3">
                  <c:v>1.83</c:v>
                </c:pt>
                <c:pt idx="4">
                  <c:v>1.8345</c:v>
                </c:pt>
                <c:pt idx="5">
                  <c:v>1.8354999999999999</c:v>
                </c:pt>
                <c:pt idx="6">
                  <c:v>1.8334999999999999</c:v>
                </c:pt>
                <c:pt idx="7">
                  <c:v>1.835</c:v>
                </c:pt>
                <c:pt idx="8">
                  <c:v>1.835</c:v>
                </c:pt>
                <c:pt idx="9">
                  <c:v>1.84</c:v>
                </c:pt>
                <c:pt idx="10">
                  <c:v>1.8393999999999999</c:v>
                </c:pt>
                <c:pt idx="11">
                  <c:v>1.83</c:v>
                </c:pt>
                <c:pt idx="12">
                  <c:v>1.84</c:v>
                </c:pt>
                <c:pt idx="13">
                  <c:v>1.85</c:v>
                </c:pt>
                <c:pt idx="14">
                  <c:v>1.8474999999999999</c:v>
                </c:pt>
                <c:pt idx="15">
                  <c:v>1.8453999999999999</c:v>
                </c:pt>
                <c:pt idx="16">
                  <c:v>1.84</c:v>
                </c:pt>
                <c:pt idx="17">
                  <c:v>1.8414999999999999</c:v>
                </c:pt>
                <c:pt idx="18">
                  <c:v>1.8415999999999999</c:v>
                </c:pt>
                <c:pt idx="19">
                  <c:v>1.8425</c:v>
                </c:pt>
                <c:pt idx="20">
                  <c:v>1.845</c:v>
                </c:pt>
                <c:pt idx="21">
                  <c:v>1.8413999999999999</c:v>
                </c:pt>
                <c:pt idx="22">
                  <c:v>1.8441000000000001</c:v>
                </c:pt>
                <c:pt idx="23">
                  <c:v>1.8294999999999999</c:v>
                </c:pt>
                <c:pt idx="24">
                  <c:v>1.8253999999999999</c:v>
                </c:pt>
                <c:pt idx="25">
                  <c:v>1.8132999999999999</c:v>
                </c:pt>
                <c:pt idx="26">
                  <c:v>1.8012999999999999</c:v>
                </c:pt>
                <c:pt idx="27">
                  <c:v>1.8011999999999999</c:v>
                </c:pt>
                <c:pt idx="28">
                  <c:v>1.8107</c:v>
                </c:pt>
                <c:pt idx="29">
                  <c:v>1.8115000000000001</c:v>
                </c:pt>
                <c:pt idx="30">
                  <c:v>1.8108</c:v>
                </c:pt>
                <c:pt idx="31">
                  <c:v>1.8219000000000001</c:v>
                </c:pt>
                <c:pt idx="32">
                  <c:v>1.8425</c:v>
                </c:pt>
                <c:pt idx="33">
                  <c:v>1.8647</c:v>
                </c:pt>
                <c:pt idx="34">
                  <c:v>1.8692</c:v>
                </c:pt>
                <c:pt idx="35">
                  <c:v>1.8673</c:v>
                </c:pt>
                <c:pt idx="36">
                  <c:v>1.8732</c:v>
                </c:pt>
                <c:pt idx="37">
                  <c:v>1.8775999999999999</c:v>
                </c:pt>
                <c:pt idx="38">
                  <c:v>1.8741000000000001</c:v>
                </c:pt>
                <c:pt idx="39">
                  <c:v>1.8816999999999999</c:v>
                </c:pt>
                <c:pt idx="40">
                  <c:v>1.8907</c:v>
                </c:pt>
                <c:pt idx="41">
                  <c:v>1.8906000000000001</c:v>
                </c:pt>
                <c:pt idx="42">
                  <c:v>1.8935</c:v>
                </c:pt>
                <c:pt idx="43">
                  <c:v>1.8935</c:v>
                </c:pt>
                <c:pt idx="44">
                  <c:v>1.9052</c:v>
                </c:pt>
                <c:pt idx="45">
                  <c:v>1.917</c:v>
                </c:pt>
                <c:pt idx="46">
                  <c:v>0</c:v>
                </c:pt>
                <c:pt idx="47">
                  <c:v>1.9148000000000001</c:v>
                </c:pt>
                <c:pt idx="48">
                  <c:v>1.9442999999999999</c:v>
                </c:pt>
                <c:pt idx="49">
                  <c:v>1.9457</c:v>
                </c:pt>
                <c:pt idx="50">
                  <c:v>1.9208000000000001</c:v>
                </c:pt>
                <c:pt idx="51">
                  <c:v>1.9212</c:v>
                </c:pt>
                <c:pt idx="52">
                  <c:v>1.9319999999999999</c:v>
                </c:pt>
                <c:pt idx="53">
                  <c:v>1.929</c:v>
                </c:pt>
                <c:pt idx="54">
                  <c:v>1.8987000000000001</c:v>
                </c:pt>
                <c:pt idx="55">
                  <c:v>1.8958999999999999</c:v>
                </c:pt>
                <c:pt idx="56">
                  <c:v>1.9120999999999999</c:v>
                </c:pt>
                <c:pt idx="57">
                  <c:v>1.9151</c:v>
                </c:pt>
                <c:pt idx="58">
                  <c:v>1.9260999999999999</c:v>
                </c:pt>
                <c:pt idx="59">
                  <c:v>1.9162999999999999</c:v>
                </c:pt>
                <c:pt idx="60">
                  <c:v>1.9375</c:v>
                </c:pt>
                <c:pt idx="61">
                  <c:v>1.9595</c:v>
                </c:pt>
                <c:pt idx="62">
                  <c:v>1.9565999999999999</c:v>
                </c:pt>
                <c:pt idx="63">
                  <c:v>1.96</c:v>
                </c:pt>
                <c:pt idx="64">
                  <c:v>1.9699</c:v>
                </c:pt>
                <c:pt idx="65">
                  <c:v>1.9634</c:v>
                </c:pt>
                <c:pt idx="66">
                  <c:v>1.9774</c:v>
                </c:pt>
                <c:pt idx="67">
                  <c:v>1.9711000000000001</c:v>
                </c:pt>
                <c:pt idx="68">
                  <c:v>1.9812000000000001</c:v>
                </c:pt>
                <c:pt idx="69">
                  <c:v>1.9927999999999999</c:v>
                </c:pt>
                <c:pt idx="70">
                  <c:v>1.9895</c:v>
                </c:pt>
                <c:pt idx="71">
                  <c:v>1.9841</c:v>
                </c:pt>
                <c:pt idx="72">
                  <c:v>1.9735</c:v>
                </c:pt>
                <c:pt idx="73">
                  <c:v>2.0045999999999999</c:v>
                </c:pt>
                <c:pt idx="74">
                  <c:v>2.0085000000000002</c:v>
                </c:pt>
                <c:pt idx="75">
                  <c:v>1.9932000000000001</c:v>
                </c:pt>
                <c:pt idx="76">
                  <c:v>1.9923999999999999</c:v>
                </c:pt>
                <c:pt idx="77">
                  <c:v>1.9956</c:v>
                </c:pt>
                <c:pt idx="78">
                  <c:v>1.9871000000000001</c:v>
                </c:pt>
                <c:pt idx="79">
                  <c:v>1.9874000000000001</c:v>
                </c:pt>
                <c:pt idx="80">
                  <c:v>1.9952000000000001</c:v>
                </c:pt>
                <c:pt idx="81">
                  <c:v>2.0104000000000002</c:v>
                </c:pt>
                <c:pt idx="82">
                  <c:v>2.0013999999999998</c:v>
                </c:pt>
                <c:pt idx="83">
                  <c:v>1.9881</c:v>
                </c:pt>
                <c:pt idx="84">
                  <c:v>2.0011999999999999</c:v>
                </c:pt>
                <c:pt idx="85">
                  <c:v>2.0041000000000002</c:v>
                </c:pt>
                <c:pt idx="86">
                  <c:v>1.9858</c:v>
                </c:pt>
                <c:pt idx="87">
                  <c:v>1.9886999999999999</c:v>
                </c:pt>
                <c:pt idx="88">
                  <c:v>1.9871000000000001</c:v>
                </c:pt>
                <c:pt idx="89">
                  <c:v>1.9816</c:v>
                </c:pt>
                <c:pt idx="90">
                  <c:v>1.982</c:v>
                </c:pt>
                <c:pt idx="91">
                  <c:v>1.9843</c:v>
                </c:pt>
                <c:pt idx="92">
                  <c:v>1.9867999999999999</c:v>
                </c:pt>
                <c:pt idx="93">
                  <c:v>0</c:v>
                </c:pt>
                <c:pt idx="94">
                  <c:v>1.9963</c:v>
                </c:pt>
                <c:pt idx="95">
                  <c:v>1.9964999999999999</c:v>
                </c:pt>
                <c:pt idx="96">
                  <c:v>1.9769000000000001</c:v>
                </c:pt>
                <c:pt idx="97">
                  <c:v>1.9708000000000001</c:v>
                </c:pt>
                <c:pt idx="98">
                  <c:v>0</c:v>
                </c:pt>
                <c:pt idx="99">
                  <c:v>1.9786999999999999</c:v>
                </c:pt>
                <c:pt idx="100">
                  <c:v>1.9775</c:v>
                </c:pt>
                <c:pt idx="101">
                  <c:v>1.988</c:v>
                </c:pt>
                <c:pt idx="102">
                  <c:v>1.9950000000000001</c:v>
                </c:pt>
                <c:pt idx="103">
                  <c:v>2.0023</c:v>
                </c:pt>
                <c:pt idx="104">
                  <c:v>1.9926999999999999</c:v>
                </c:pt>
                <c:pt idx="105">
                  <c:v>1.9996</c:v>
                </c:pt>
                <c:pt idx="106">
                  <c:v>2.0019999999999998</c:v>
                </c:pt>
                <c:pt idx="107">
                  <c:v>1.99</c:v>
                </c:pt>
                <c:pt idx="108">
                  <c:v>1.9937</c:v>
                </c:pt>
                <c:pt idx="109">
                  <c:v>1.9936</c:v>
                </c:pt>
                <c:pt idx="110">
                  <c:v>2.0042</c:v>
                </c:pt>
                <c:pt idx="111">
                  <c:v>2.0049999999999999</c:v>
                </c:pt>
                <c:pt idx="112">
                  <c:v>2.0015999999999998</c:v>
                </c:pt>
                <c:pt idx="113">
                  <c:v>2</c:v>
                </c:pt>
                <c:pt idx="114">
                  <c:v>1.9787999999999999</c:v>
                </c:pt>
                <c:pt idx="115">
                  <c:v>1.974</c:v>
                </c:pt>
                <c:pt idx="116">
                  <c:v>2.0184000000000002</c:v>
                </c:pt>
                <c:pt idx="117">
                  <c:v>2.0190000000000001</c:v>
                </c:pt>
                <c:pt idx="118">
                  <c:v>2.0284</c:v>
                </c:pt>
                <c:pt idx="119">
                  <c:v>2.0556999999999999</c:v>
                </c:pt>
                <c:pt idx="120">
                  <c:v>2.0558999999999998</c:v>
                </c:pt>
                <c:pt idx="121">
                  <c:v>2.0781000000000001</c:v>
                </c:pt>
                <c:pt idx="122">
                  <c:v>2.0587</c:v>
                </c:pt>
                <c:pt idx="123">
                  <c:v>2.0703</c:v>
                </c:pt>
                <c:pt idx="124">
                  <c:v>2.0749</c:v>
                </c:pt>
                <c:pt idx="125">
                  <c:v>2.0870000000000002</c:v>
                </c:pt>
                <c:pt idx="126">
                  <c:v>2.0872000000000002</c:v>
                </c:pt>
                <c:pt idx="127">
                  <c:v>2.0766</c:v>
                </c:pt>
                <c:pt idx="128">
                  <c:v>2.0609000000000002</c:v>
                </c:pt>
                <c:pt idx="129">
                  <c:v>0</c:v>
                </c:pt>
                <c:pt idx="130">
                  <c:v>2.0613000000000001</c:v>
                </c:pt>
                <c:pt idx="131">
                  <c:v>2.0487000000000002</c:v>
                </c:pt>
                <c:pt idx="132">
                  <c:v>2.0541</c:v>
                </c:pt>
                <c:pt idx="133">
                  <c:v>2.0402</c:v>
                </c:pt>
                <c:pt idx="134">
                  <c:v>2.0449999999999999</c:v>
                </c:pt>
                <c:pt idx="135">
                  <c:v>2.0451999999999999</c:v>
                </c:pt>
                <c:pt idx="136">
                  <c:v>2.0472000000000001</c:v>
                </c:pt>
                <c:pt idx="137">
                  <c:v>2.0522</c:v>
                </c:pt>
                <c:pt idx="138">
                  <c:v>2.0451000000000001</c:v>
                </c:pt>
                <c:pt idx="139">
                  <c:v>2.0457000000000001</c:v>
                </c:pt>
                <c:pt idx="140">
                  <c:v>2.0461</c:v>
                </c:pt>
                <c:pt idx="141">
                  <c:v>2.0459999999999998</c:v>
                </c:pt>
                <c:pt idx="142">
                  <c:v>2.0525000000000002</c:v>
                </c:pt>
                <c:pt idx="143">
                  <c:v>2.0497999999999998</c:v>
                </c:pt>
                <c:pt idx="144">
                  <c:v>2.0497000000000001</c:v>
                </c:pt>
                <c:pt idx="145">
                  <c:v>2.0568</c:v>
                </c:pt>
                <c:pt idx="146">
                  <c:v>2.0583</c:v>
                </c:pt>
                <c:pt idx="147">
                  <c:v>2.0587</c:v>
                </c:pt>
                <c:pt idx="148">
                  <c:v>2.0606</c:v>
                </c:pt>
                <c:pt idx="149">
                  <c:v>2.0594000000000001</c:v>
                </c:pt>
                <c:pt idx="150">
                  <c:v>2.0297999999999998</c:v>
                </c:pt>
                <c:pt idx="151">
                  <c:v>2.0274999999999999</c:v>
                </c:pt>
                <c:pt idx="152">
                  <c:v>2.0249000000000001</c:v>
                </c:pt>
                <c:pt idx="153">
                  <c:v>2.0251999999999999</c:v>
                </c:pt>
                <c:pt idx="154">
                  <c:v>2.0255999999999998</c:v>
                </c:pt>
                <c:pt idx="155">
                  <c:v>2.0110000000000001</c:v>
                </c:pt>
                <c:pt idx="156">
                  <c:v>1.9884999999999999</c:v>
                </c:pt>
                <c:pt idx="157">
                  <c:v>1.9783999999999999</c:v>
                </c:pt>
                <c:pt idx="158">
                  <c:v>1.9759</c:v>
                </c:pt>
                <c:pt idx="159">
                  <c:v>1.9750000000000001</c:v>
                </c:pt>
                <c:pt idx="160">
                  <c:v>1.9753000000000001</c:v>
                </c:pt>
                <c:pt idx="161">
                  <c:v>1.9834000000000001</c:v>
                </c:pt>
                <c:pt idx="162">
                  <c:v>1.9829000000000001</c:v>
                </c:pt>
                <c:pt idx="163">
                  <c:v>1.9961</c:v>
                </c:pt>
                <c:pt idx="164">
                  <c:v>1.9964999999999999</c:v>
                </c:pt>
                <c:pt idx="165">
                  <c:v>1.9852000000000001</c:v>
                </c:pt>
                <c:pt idx="166">
                  <c:v>1.9724999999999999</c:v>
                </c:pt>
                <c:pt idx="167">
                  <c:v>1.9746999999999999</c:v>
                </c:pt>
                <c:pt idx="168">
                  <c:v>1.9950000000000001</c:v>
                </c:pt>
                <c:pt idx="169">
                  <c:v>1.9954000000000001</c:v>
                </c:pt>
                <c:pt idx="170">
                  <c:v>2.0104000000000002</c:v>
                </c:pt>
                <c:pt idx="171">
                  <c:v>2.0293999999999999</c:v>
                </c:pt>
                <c:pt idx="172">
                  <c:v>2.0295999999999998</c:v>
                </c:pt>
                <c:pt idx="173">
                  <c:v>2.0325000000000002</c:v>
                </c:pt>
                <c:pt idx="174">
                  <c:v>2.0371000000000001</c:v>
                </c:pt>
                <c:pt idx="175">
                  <c:v>2.0347</c:v>
                </c:pt>
                <c:pt idx="176">
                  <c:v>2.0188999999999999</c:v>
                </c:pt>
                <c:pt idx="177">
                  <c:v>2.0507</c:v>
                </c:pt>
                <c:pt idx="178">
                  <c:v>2.0436000000000001</c:v>
                </c:pt>
                <c:pt idx="179">
                  <c:v>2.0434000000000001</c:v>
                </c:pt>
                <c:pt idx="180">
                  <c:v>2.0225</c:v>
                </c:pt>
                <c:pt idx="181">
                  <c:v>2.0225</c:v>
                </c:pt>
                <c:pt idx="182">
                  <c:v>2.0192000000000001</c:v>
                </c:pt>
                <c:pt idx="183">
                  <c:v>2.0247000000000002</c:v>
                </c:pt>
                <c:pt idx="184">
                  <c:v>2.0249999999999999</c:v>
                </c:pt>
                <c:pt idx="185">
                  <c:v>2.0373999999999999</c:v>
                </c:pt>
                <c:pt idx="186">
                  <c:v>2.0348000000000002</c:v>
                </c:pt>
                <c:pt idx="187">
                  <c:v>2.0314000000000001</c:v>
                </c:pt>
                <c:pt idx="188">
                  <c:v>0</c:v>
                </c:pt>
                <c:pt idx="189">
                  <c:v>2.0592000000000001</c:v>
                </c:pt>
                <c:pt idx="190">
                  <c:v>2.0497000000000001</c:v>
                </c:pt>
                <c:pt idx="191">
                  <c:v>2.0499999999999998</c:v>
                </c:pt>
                <c:pt idx="192">
                  <c:v>2.0525000000000002</c:v>
                </c:pt>
                <c:pt idx="193">
                  <c:v>0</c:v>
                </c:pt>
                <c:pt idx="194">
                  <c:v>2.04</c:v>
                </c:pt>
                <c:pt idx="195">
                  <c:v>2.0750000000000002</c:v>
                </c:pt>
                <c:pt idx="196">
                  <c:v>2.06</c:v>
                </c:pt>
                <c:pt idx="197">
                  <c:v>2.04</c:v>
                </c:pt>
                <c:pt idx="198">
                  <c:v>2.02</c:v>
                </c:pt>
                <c:pt idx="199">
                  <c:v>2.0223</c:v>
                </c:pt>
                <c:pt idx="200">
                  <c:v>2.0125000000000002</c:v>
                </c:pt>
                <c:pt idx="201">
                  <c:v>2.0105</c:v>
                </c:pt>
                <c:pt idx="202">
                  <c:v>2.0106999999999999</c:v>
                </c:pt>
                <c:pt idx="203">
                  <c:v>2.0158999999999998</c:v>
                </c:pt>
                <c:pt idx="204">
                  <c:v>2.0261</c:v>
                </c:pt>
                <c:pt idx="205">
                  <c:v>2.0249999999999999</c:v>
                </c:pt>
                <c:pt idx="206">
                  <c:v>2.0249999999999999</c:v>
                </c:pt>
                <c:pt idx="207">
                  <c:v>2.0249999999999999</c:v>
                </c:pt>
                <c:pt idx="208">
                  <c:v>2.0249999999999999</c:v>
                </c:pt>
                <c:pt idx="209">
                  <c:v>2.0049999999999999</c:v>
                </c:pt>
                <c:pt idx="210">
                  <c:v>1.98</c:v>
                </c:pt>
                <c:pt idx="211">
                  <c:v>1.9950000000000001</c:v>
                </c:pt>
                <c:pt idx="212">
                  <c:v>2.0074999999999998</c:v>
                </c:pt>
                <c:pt idx="213">
                  <c:v>2.0049999999999999</c:v>
                </c:pt>
                <c:pt idx="214">
                  <c:v>2.0097999999999998</c:v>
                </c:pt>
                <c:pt idx="215">
                  <c:v>2.0099999999999998</c:v>
                </c:pt>
                <c:pt idx="216">
                  <c:v>1.9472</c:v>
                </c:pt>
                <c:pt idx="217">
                  <c:v>1.94</c:v>
                </c:pt>
                <c:pt idx="218">
                  <c:v>1.9550000000000001</c:v>
                </c:pt>
                <c:pt idx="219">
                  <c:v>1.9474</c:v>
                </c:pt>
                <c:pt idx="220">
                  <c:v>1.9449000000000001</c:v>
                </c:pt>
                <c:pt idx="221">
                  <c:v>1.9151</c:v>
                </c:pt>
                <c:pt idx="222">
                  <c:v>1.8997999999999999</c:v>
                </c:pt>
                <c:pt idx="223">
                  <c:v>1.9</c:v>
                </c:pt>
                <c:pt idx="224">
                  <c:v>1.8414999999999999</c:v>
                </c:pt>
                <c:pt idx="225">
                  <c:v>1.87</c:v>
                </c:pt>
                <c:pt idx="226">
                  <c:v>1.8395999999999999</c:v>
                </c:pt>
                <c:pt idx="227">
                  <c:v>1.8361000000000001</c:v>
                </c:pt>
                <c:pt idx="228">
                  <c:v>1.8233999999999999</c:v>
                </c:pt>
                <c:pt idx="229">
                  <c:v>1.8214999999999999</c:v>
                </c:pt>
                <c:pt idx="230">
                  <c:v>1.8202</c:v>
                </c:pt>
                <c:pt idx="231">
                  <c:v>1.825</c:v>
                </c:pt>
                <c:pt idx="232">
                  <c:v>1.82</c:v>
                </c:pt>
                <c:pt idx="233">
                  <c:v>1.83</c:v>
                </c:pt>
                <c:pt idx="234">
                  <c:v>1.8193999999999999</c:v>
                </c:pt>
                <c:pt idx="235">
                  <c:v>1.82</c:v>
                </c:pt>
                <c:pt idx="236">
                  <c:v>1.8429</c:v>
                </c:pt>
                <c:pt idx="237">
                  <c:v>1.8170999999999999</c:v>
                </c:pt>
                <c:pt idx="238">
                  <c:v>1.8125</c:v>
                </c:pt>
                <c:pt idx="239">
                  <c:v>1.8257000000000001</c:v>
                </c:pt>
                <c:pt idx="240">
                  <c:v>1.8004</c:v>
                </c:pt>
                <c:pt idx="241">
                  <c:v>1.7888999999999999</c:v>
                </c:pt>
                <c:pt idx="242">
                  <c:v>1.7735000000000001</c:v>
                </c:pt>
                <c:pt idx="243">
                  <c:v>1.7726999999999999</c:v>
                </c:pt>
                <c:pt idx="244">
                  <c:v>1.7645</c:v>
                </c:pt>
                <c:pt idx="245">
                  <c:v>1.7642</c:v>
                </c:pt>
                <c:pt idx="246">
                  <c:v>1.7685</c:v>
                </c:pt>
                <c:pt idx="247">
                  <c:v>1.776</c:v>
                </c:pt>
                <c:pt idx="248">
                  <c:v>1.7806999999999999</c:v>
                </c:pt>
                <c:pt idx="249">
                  <c:v>1.7749999999999999</c:v>
                </c:pt>
                <c:pt idx="250">
                  <c:v>1.7706</c:v>
                </c:pt>
                <c:pt idx="251">
                  <c:v>1.77</c:v>
                </c:pt>
                <c:pt idx="252">
                  <c:v>1.7675000000000001</c:v>
                </c:pt>
                <c:pt idx="253">
                  <c:v>1.7549999999999999</c:v>
                </c:pt>
                <c:pt idx="254">
                  <c:v>1.7649999999999999</c:v>
                </c:pt>
                <c:pt idx="255">
                  <c:v>1.7749999999999999</c:v>
                </c:pt>
                <c:pt idx="256">
                  <c:v>1.7825</c:v>
                </c:pt>
                <c:pt idx="257">
                  <c:v>1.8</c:v>
                </c:pt>
                <c:pt idx="258">
                  <c:v>1.7975000000000001</c:v>
                </c:pt>
                <c:pt idx="259">
                  <c:v>1.7925</c:v>
                </c:pt>
                <c:pt idx="260">
                  <c:v>1.8</c:v>
                </c:pt>
                <c:pt idx="261">
                  <c:v>1.8</c:v>
                </c:pt>
                <c:pt idx="262">
                  <c:v>1.7875000000000001</c:v>
                </c:pt>
                <c:pt idx="263">
                  <c:v>1.7849999999999999</c:v>
                </c:pt>
                <c:pt idx="264">
                  <c:v>1.7875000000000001</c:v>
                </c:pt>
                <c:pt idx="265">
                  <c:v>1.7849999999999999</c:v>
                </c:pt>
                <c:pt idx="266">
                  <c:v>1.7821</c:v>
                </c:pt>
                <c:pt idx="267">
                  <c:v>1.8025</c:v>
                </c:pt>
                <c:pt idx="268">
                  <c:v>1.7968999999999999</c:v>
                </c:pt>
                <c:pt idx="269">
                  <c:v>1.8046</c:v>
                </c:pt>
                <c:pt idx="270">
                  <c:v>1.81</c:v>
                </c:pt>
                <c:pt idx="271">
                  <c:v>1.83</c:v>
                </c:pt>
                <c:pt idx="272">
                  <c:v>1.8371</c:v>
                </c:pt>
                <c:pt idx="273">
                  <c:v>1.845</c:v>
                </c:pt>
                <c:pt idx="274">
                  <c:v>1.8525</c:v>
                </c:pt>
                <c:pt idx="275">
                  <c:v>1.86</c:v>
                </c:pt>
                <c:pt idx="276">
                  <c:v>1.865</c:v>
                </c:pt>
                <c:pt idx="277">
                  <c:v>1.87</c:v>
                </c:pt>
                <c:pt idx="278">
                  <c:v>1.8720000000000001</c:v>
                </c:pt>
                <c:pt idx="279">
                  <c:v>1.88</c:v>
                </c:pt>
                <c:pt idx="280">
                  <c:v>1.87</c:v>
                </c:pt>
                <c:pt idx="281">
                  <c:v>1.8625</c:v>
                </c:pt>
                <c:pt idx="282">
                  <c:v>1.8625</c:v>
                </c:pt>
                <c:pt idx="283">
                  <c:v>1.86</c:v>
                </c:pt>
                <c:pt idx="284">
                  <c:v>1.8574999999999999</c:v>
                </c:pt>
                <c:pt idx="285">
                  <c:v>1.8505</c:v>
                </c:pt>
                <c:pt idx="286">
                  <c:v>1.8647</c:v>
                </c:pt>
                <c:pt idx="287">
                  <c:v>1.86</c:v>
                </c:pt>
                <c:pt idx="288">
                  <c:v>1.865</c:v>
                </c:pt>
                <c:pt idx="289">
                  <c:v>1.855</c:v>
                </c:pt>
                <c:pt idx="290">
                  <c:v>1.86</c:v>
                </c:pt>
                <c:pt idx="291">
                  <c:v>1.8797999999999999</c:v>
                </c:pt>
                <c:pt idx="292">
                  <c:v>1.8553999999999999</c:v>
                </c:pt>
                <c:pt idx="293">
                  <c:v>1.84</c:v>
                </c:pt>
                <c:pt idx="294">
                  <c:v>1.84</c:v>
                </c:pt>
                <c:pt idx="295">
                  <c:v>1.8525</c:v>
                </c:pt>
                <c:pt idx="296">
                  <c:v>1.835</c:v>
                </c:pt>
                <c:pt idx="297">
                  <c:v>1.85</c:v>
                </c:pt>
                <c:pt idx="298">
                  <c:v>1.8595999999999999</c:v>
                </c:pt>
                <c:pt idx="299">
                  <c:v>1.8960999999999999</c:v>
                </c:pt>
                <c:pt idx="300">
                  <c:v>0</c:v>
                </c:pt>
                <c:pt idx="301">
                  <c:v>1.9004000000000001</c:v>
                </c:pt>
                <c:pt idx="302">
                  <c:v>1.8908</c:v>
                </c:pt>
                <c:pt idx="303">
                  <c:v>1.8938999999999999</c:v>
                </c:pt>
                <c:pt idx="304">
                  <c:v>1.8948</c:v>
                </c:pt>
                <c:pt idx="305">
                  <c:v>1.915</c:v>
                </c:pt>
                <c:pt idx="306">
                  <c:v>1.9148000000000001</c:v>
                </c:pt>
                <c:pt idx="307">
                  <c:v>1.9172</c:v>
                </c:pt>
                <c:pt idx="308">
                  <c:v>1.9115</c:v>
                </c:pt>
                <c:pt idx="309">
                  <c:v>1.9258</c:v>
                </c:pt>
                <c:pt idx="310">
                  <c:v>1.9216</c:v>
                </c:pt>
                <c:pt idx="311">
                  <c:v>1.9219999999999999</c:v>
                </c:pt>
                <c:pt idx="312">
                  <c:v>1.9380999999999999</c:v>
                </c:pt>
                <c:pt idx="313">
                  <c:v>1.9101999999999999</c:v>
                </c:pt>
                <c:pt idx="314">
                  <c:v>1.9129</c:v>
                </c:pt>
                <c:pt idx="315">
                  <c:v>1.8839999999999999</c:v>
                </c:pt>
                <c:pt idx="316">
                  <c:v>1.9496</c:v>
                </c:pt>
                <c:pt idx="317">
                  <c:v>2.0099</c:v>
                </c:pt>
                <c:pt idx="318">
                  <c:v>2.0425</c:v>
                </c:pt>
                <c:pt idx="319">
                  <c:v>2.0485000000000002</c:v>
                </c:pt>
                <c:pt idx="320">
                  <c:v>2.0602999999999998</c:v>
                </c:pt>
                <c:pt idx="321">
                  <c:v>2.0840000000000001</c:v>
                </c:pt>
                <c:pt idx="322">
                  <c:v>2.0707</c:v>
                </c:pt>
                <c:pt idx="323">
                  <c:v>2.0945999999999998</c:v>
                </c:pt>
                <c:pt idx="324">
                  <c:v>2.0718999999999999</c:v>
                </c:pt>
                <c:pt idx="325">
                  <c:v>2.0706000000000002</c:v>
                </c:pt>
                <c:pt idx="326">
                  <c:v>2.0905</c:v>
                </c:pt>
                <c:pt idx="327">
                  <c:v>2.1073</c:v>
                </c:pt>
                <c:pt idx="328">
                  <c:v>2.1053999999999999</c:v>
                </c:pt>
                <c:pt idx="329">
                  <c:v>2.1015000000000001</c:v>
                </c:pt>
                <c:pt idx="330">
                  <c:v>2.0733999999999999</c:v>
                </c:pt>
                <c:pt idx="331">
                  <c:v>2.0640999999999998</c:v>
                </c:pt>
                <c:pt idx="332">
                  <c:v>2.044</c:v>
                </c:pt>
                <c:pt idx="333">
                  <c:v>2.0569999999999999</c:v>
                </c:pt>
                <c:pt idx="334">
                  <c:v>2.0049999999999999</c:v>
                </c:pt>
                <c:pt idx="335">
                  <c:v>2</c:v>
                </c:pt>
                <c:pt idx="336">
                  <c:v>1.95</c:v>
                </c:pt>
                <c:pt idx="337">
                  <c:v>1.9401999999999999</c:v>
                </c:pt>
                <c:pt idx="338">
                  <c:v>1.9339999999999999</c:v>
                </c:pt>
                <c:pt idx="339">
                  <c:v>1.9231</c:v>
                </c:pt>
                <c:pt idx="340">
                  <c:v>1.9201999999999999</c:v>
                </c:pt>
                <c:pt idx="341">
                  <c:v>1.9400999999999999</c:v>
                </c:pt>
                <c:pt idx="342">
                  <c:v>1.9236</c:v>
                </c:pt>
                <c:pt idx="343">
                  <c:v>1.9145000000000001</c:v>
                </c:pt>
                <c:pt idx="344">
                  <c:v>1.9129</c:v>
                </c:pt>
                <c:pt idx="345">
                  <c:v>1.8631</c:v>
                </c:pt>
                <c:pt idx="346">
                  <c:v>1.8436999999999999</c:v>
                </c:pt>
                <c:pt idx="347">
                  <c:v>1.8116000000000001</c:v>
                </c:pt>
                <c:pt idx="348">
                  <c:v>1.8208</c:v>
                </c:pt>
                <c:pt idx="349">
                  <c:v>1.8101</c:v>
                </c:pt>
                <c:pt idx="350">
                  <c:v>1.7838000000000001</c:v>
                </c:pt>
                <c:pt idx="351">
                  <c:v>1.7767999999999999</c:v>
                </c:pt>
                <c:pt idx="352">
                  <c:v>1.7803</c:v>
                </c:pt>
                <c:pt idx="353">
                  <c:v>1.784</c:v>
                </c:pt>
                <c:pt idx="354">
                  <c:v>1.7886</c:v>
                </c:pt>
                <c:pt idx="355">
                  <c:v>0</c:v>
                </c:pt>
                <c:pt idx="356">
                  <c:v>1.7883</c:v>
                </c:pt>
                <c:pt idx="357">
                  <c:v>1.7810999999999999</c:v>
                </c:pt>
                <c:pt idx="358">
                  <c:v>1.7924</c:v>
                </c:pt>
                <c:pt idx="359">
                  <c:v>1.8015000000000001</c:v>
                </c:pt>
                <c:pt idx="360">
                  <c:v>0</c:v>
                </c:pt>
                <c:pt idx="361">
                  <c:v>1.8224</c:v>
                </c:pt>
                <c:pt idx="362">
                  <c:v>1.823</c:v>
                </c:pt>
                <c:pt idx="363">
                  <c:v>1.8292999999999999</c:v>
                </c:pt>
                <c:pt idx="364">
                  <c:v>1.8129999999999999</c:v>
                </c:pt>
                <c:pt idx="365">
                  <c:v>1.8222</c:v>
                </c:pt>
                <c:pt idx="366">
                  <c:v>1.8208</c:v>
                </c:pt>
                <c:pt idx="367">
                  <c:v>1.8204</c:v>
                </c:pt>
                <c:pt idx="368">
                  <c:v>1.8207</c:v>
                </c:pt>
                <c:pt idx="369">
                  <c:v>1.821</c:v>
                </c:pt>
                <c:pt idx="370">
                  <c:v>1.8086</c:v>
                </c:pt>
                <c:pt idx="371">
                  <c:v>1.7909999999999999</c:v>
                </c:pt>
                <c:pt idx="372">
                  <c:v>1.7829999999999999</c:v>
                </c:pt>
                <c:pt idx="373">
                  <c:v>1.7569999999999999</c:v>
                </c:pt>
                <c:pt idx="374">
                  <c:v>1.7653000000000001</c:v>
                </c:pt>
                <c:pt idx="375">
                  <c:v>1.7634000000000001</c:v>
                </c:pt>
                <c:pt idx="376">
                  <c:v>1.7835000000000001</c:v>
                </c:pt>
                <c:pt idx="377">
                  <c:v>1.7873000000000001</c:v>
                </c:pt>
                <c:pt idx="378">
                  <c:v>1.8652</c:v>
                </c:pt>
                <c:pt idx="379">
                  <c:v>1.8928</c:v>
                </c:pt>
                <c:pt idx="380">
                  <c:v>1.883</c:v>
                </c:pt>
                <c:pt idx="381">
                  <c:v>1.8876999999999999</c:v>
                </c:pt>
                <c:pt idx="382">
                  <c:v>1.8852</c:v>
                </c:pt>
                <c:pt idx="383">
                  <c:v>1.8815999999999999</c:v>
                </c:pt>
                <c:pt idx="384">
                  <c:v>1.8712</c:v>
                </c:pt>
                <c:pt idx="385">
                  <c:v>1.8653</c:v>
                </c:pt>
                <c:pt idx="386">
                  <c:v>1.9036999999999999</c:v>
                </c:pt>
                <c:pt idx="387">
                  <c:v>1.8919999999999999</c:v>
                </c:pt>
                <c:pt idx="388">
                  <c:v>1.8963000000000001</c:v>
                </c:pt>
                <c:pt idx="389">
                  <c:v>1.8802000000000001</c:v>
                </c:pt>
                <c:pt idx="390">
                  <c:v>1.9235</c:v>
                </c:pt>
                <c:pt idx="391">
                  <c:v>1.9601999999999999</c:v>
                </c:pt>
                <c:pt idx="392">
                  <c:v>1.972</c:v>
                </c:pt>
                <c:pt idx="393">
                  <c:v>1.976</c:v>
                </c:pt>
                <c:pt idx="394">
                  <c:v>2.0707</c:v>
                </c:pt>
                <c:pt idx="395">
                  <c:v>2.0908000000000002</c:v>
                </c:pt>
                <c:pt idx="396">
                  <c:v>2.0962000000000001</c:v>
                </c:pt>
                <c:pt idx="397">
                  <c:v>2.1196000000000002</c:v>
                </c:pt>
                <c:pt idx="398">
                  <c:v>2.1509999999999998</c:v>
                </c:pt>
                <c:pt idx="399">
                  <c:v>2.1560999999999999</c:v>
                </c:pt>
                <c:pt idx="400">
                  <c:v>2.2029999999999998</c:v>
                </c:pt>
                <c:pt idx="401">
                  <c:v>2.2212999999999998</c:v>
                </c:pt>
                <c:pt idx="402">
                  <c:v>2.2363</c:v>
                </c:pt>
                <c:pt idx="403">
                  <c:v>2.2452000000000001</c:v>
                </c:pt>
                <c:pt idx="404">
                  <c:v>2.2585999999999999</c:v>
                </c:pt>
                <c:pt idx="405">
                  <c:v>2.2745000000000002</c:v>
                </c:pt>
                <c:pt idx="406">
                  <c:v>2.2702</c:v>
                </c:pt>
                <c:pt idx="407">
                  <c:v>2.2768999999999999</c:v>
                </c:pt>
                <c:pt idx="408">
                  <c:v>2.27</c:v>
                </c:pt>
                <c:pt idx="409">
                  <c:v>2.2749999999999999</c:v>
                </c:pt>
                <c:pt idx="410">
                  <c:v>2.2530000000000001</c:v>
                </c:pt>
                <c:pt idx="411">
                  <c:v>2.2547999999999999</c:v>
                </c:pt>
                <c:pt idx="412">
                  <c:v>2.254</c:v>
                </c:pt>
                <c:pt idx="413">
                  <c:v>2.246</c:v>
                </c:pt>
                <c:pt idx="414">
                  <c:v>2.2545999999999999</c:v>
                </c:pt>
                <c:pt idx="415">
                  <c:v>2.266</c:v>
                </c:pt>
                <c:pt idx="416">
                  <c:v>2.2650000000000001</c:v>
                </c:pt>
                <c:pt idx="417">
                  <c:v>2.2715000000000001</c:v>
                </c:pt>
                <c:pt idx="418">
                  <c:v>2.2677999999999998</c:v>
                </c:pt>
                <c:pt idx="419">
                  <c:v>2.2869999999999999</c:v>
                </c:pt>
                <c:pt idx="420">
                  <c:v>2.3039999999999998</c:v>
                </c:pt>
                <c:pt idx="421">
                  <c:v>2.3123999999999998</c:v>
                </c:pt>
                <c:pt idx="422">
                  <c:v>2.3128000000000002</c:v>
                </c:pt>
                <c:pt idx="423">
                  <c:v>2.3129</c:v>
                </c:pt>
                <c:pt idx="424">
                  <c:v>2.3149999999999999</c:v>
                </c:pt>
                <c:pt idx="425">
                  <c:v>2.3026</c:v>
                </c:pt>
                <c:pt idx="426">
                  <c:v>2.2909000000000002</c:v>
                </c:pt>
                <c:pt idx="427">
                  <c:v>2.2831000000000001</c:v>
                </c:pt>
                <c:pt idx="428">
                  <c:v>2.2639999999999998</c:v>
                </c:pt>
                <c:pt idx="429">
                  <c:v>2.2483</c:v>
                </c:pt>
                <c:pt idx="430">
                  <c:v>2.2648999999999999</c:v>
                </c:pt>
                <c:pt idx="431">
                  <c:v>2.25</c:v>
                </c:pt>
                <c:pt idx="432">
                  <c:v>2.2747000000000002</c:v>
                </c:pt>
                <c:pt idx="433">
                  <c:v>2.2755000000000001</c:v>
                </c:pt>
                <c:pt idx="434">
                  <c:v>2.286</c:v>
                </c:pt>
                <c:pt idx="435">
                  <c:v>0</c:v>
                </c:pt>
                <c:pt idx="436">
                  <c:v>2.3075999999999999</c:v>
                </c:pt>
                <c:pt idx="437">
                  <c:v>2.2890000000000001</c:v>
                </c:pt>
                <c:pt idx="438">
                  <c:v>2.3022</c:v>
                </c:pt>
                <c:pt idx="439">
                  <c:v>2.3007</c:v>
                </c:pt>
                <c:pt idx="440">
                  <c:v>2.2418</c:v>
                </c:pt>
                <c:pt idx="441">
                  <c:v>0</c:v>
                </c:pt>
                <c:pt idx="442">
                  <c:v>2.2454999999999998</c:v>
                </c:pt>
                <c:pt idx="443">
                  <c:v>2.1760000000000002</c:v>
                </c:pt>
                <c:pt idx="444">
                  <c:v>2.1454</c:v>
                </c:pt>
                <c:pt idx="445">
                  <c:v>2.1764000000000001</c:v>
                </c:pt>
                <c:pt idx="446">
                  <c:v>2.1530999999999998</c:v>
                </c:pt>
                <c:pt idx="447">
                  <c:v>2.1604999999999999</c:v>
                </c:pt>
                <c:pt idx="448">
                  <c:v>2.173</c:v>
                </c:pt>
                <c:pt idx="449">
                  <c:v>2.1579999999999999</c:v>
                </c:pt>
                <c:pt idx="450">
                  <c:v>0</c:v>
                </c:pt>
                <c:pt idx="451">
                  <c:v>2.1701999999999999</c:v>
                </c:pt>
                <c:pt idx="452">
                  <c:v>2.1930999999999998</c:v>
                </c:pt>
                <c:pt idx="453">
                  <c:v>2.1932</c:v>
                </c:pt>
                <c:pt idx="454">
                  <c:v>2.2012999999999998</c:v>
                </c:pt>
                <c:pt idx="455">
                  <c:v>2.2199</c:v>
                </c:pt>
                <c:pt idx="456">
                  <c:v>2.2319</c:v>
                </c:pt>
                <c:pt idx="457">
                  <c:v>2.2431999999999999</c:v>
                </c:pt>
                <c:pt idx="458">
                  <c:v>2.2435999999999998</c:v>
                </c:pt>
                <c:pt idx="459">
                  <c:v>2.254</c:v>
                </c:pt>
                <c:pt idx="460">
                  <c:v>2.2509000000000001</c:v>
                </c:pt>
                <c:pt idx="461">
                  <c:v>2.2644000000000002</c:v>
                </c:pt>
                <c:pt idx="462">
                  <c:v>2.2646000000000002</c:v>
                </c:pt>
                <c:pt idx="463">
                  <c:v>2.2505000000000002</c:v>
                </c:pt>
                <c:pt idx="464">
                  <c:v>2.274</c:v>
                </c:pt>
                <c:pt idx="465">
                  <c:v>2.2635000000000001</c:v>
                </c:pt>
                <c:pt idx="466">
                  <c:v>2.2684000000000002</c:v>
                </c:pt>
                <c:pt idx="467">
                  <c:v>2.2725</c:v>
                </c:pt>
                <c:pt idx="468">
                  <c:v>2.2957999999999998</c:v>
                </c:pt>
                <c:pt idx="469">
                  <c:v>2.2692999999999999</c:v>
                </c:pt>
                <c:pt idx="470">
                  <c:v>2.2549000000000001</c:v>
                </c:pt>
                <c:pt idx="471">
                  <c:v>2.2753999999999999</c:v>
                </c:pt>
                <c:pt idx="472">
                  <c:v>2.3010999999999999</c:v>
                </c:pt>
                <c:pt idx="473">
                  <c:v>2.2801</c:v>
                </c:pt>
                <c:pt idx="474">
                  <c:v>2.2926000000000002</c:v>
                </c:pt>
                <c:pt idx="475">
                  <c:v>2.3003999999999998</c:v>
                </c:pt>
                <c:pt idx="476">
                  <c:v>2.2492000000000001</c:v>
                </c:pt>
                <c:pt idx="477">
                  <c:v>2.2229999999999999</c:v>
                </c:pt>
                <c:pt idx="478">
                  <c:v>2.2147999999999999</c:v>
                </c:pt>
                <c:pt idx="479">
                  <c:v>2.2363</c:v>
                </c:pt>
                <c:pt idx="480">
                  <c:v>2.2126000000000001</c:v>
                </c:pt>
                <c:pt idx="481">
                  <c:v>2.246</c:v>
                </c:pt>
                <c:pt idx="482">
                  <c:v>2.2431000000000001</c:v>
                </c:pt>
                <c:pt idx="483">
                  <c:v>2.2669999999999999</c:v>
                </c:pt>
                <c:pt idx="484">
                  <c:v>2.2745000000000002</c:v>
                </c:pt>
                <c:pt idx="485">
                  <c:v>2.2871000000000001</c:v>
                </c:pt>
                <c:pt idx="486">
                  <c:v>2.2959999999999998</c:v>
                </c:pt>
                <c:pt idx="487">
                  <c:v>2.3028</c:v>
                </c:pt>
                <c:pt idx="488">
                  <c:v>2.3233000000000001</c:v>
                </c:pt>
                <c:pt idx="489">
                  <c:v>2.3359999999999999</c:v>
                </c:pt>
                <c:pt idx="490">
                  <c:v>2.3460000000000001</c:v>
                </c:pt>
                <c:pt idx="491">
                  <c:v>2.3357999999999999</c:v>
                </c:pt>
                <c:pt idx="492">
                  <c:v>2.3460000000000001</c:v>
                </c:pt>
                <c:pt idx="493">
                  <c:v>2.3454000000000002</c:v>
                </c:pt>
                <c:pt idx="494">
                  <c:v>2.3435999999999999</c:v>
                </c:pt>
                <c:pt idx="495">
                  <c:v>2.3349000000000002</c:v>
                </c:pt>
                <c:pt idx="496">
                  <c:v>2.335</c:v>
                </c:pt>
                <c:pt idx="497">
                  <c:v>2.3422999999999998</c:v>
                </c:pt>
                <c:pt idx="498">
                  <c:v>2.3559999999999999</c:v>
                </c:pt>
                <c:pt idx="499">
                  <c:v>2.3424999999999998</c:v>
                </c:pt>
                <c:pt idx="500">
                  <c:v>2.3645999999999998</c:v>
                </c:pt>
                <c:pt idx="501">
                  <c:v>2.3437000000000001</c:v>
                </c:pt>
                <c:pt idx="502">
                  <c:v>2.3405</c:v>
                </c:pt>
                <c:pt idx="503">
                  <c:v>2.3437000000000001</c:v>
                </c:pt>
                <c:pt idx="504">
                  <c:v>2.3652000000000002</c:v>
                </c:pt>
                <c:pt idx="505">
                  <c:v>2.3845000000000001</c:v>
                </c:pt>
                <c:pt idx="506">
                  <c:v>2.3401999999999998</c:v>
                </c:pt>
                <c:pt idx="507">
                  <c:v>2.335</c:v>
                </c:pt>
                <c:pt idx="508">
                  <c:v>2.359</c:v>
                </c:pt>
                <c:pt idx="509">
                  <c:v>2.3563999999999998</c:v>
                </c:pt>
                <c:pt idx="510">
                  <c:v>2.3752</c:v>
                </c:pt>
                <c:pt idx="511">
                  <c:v>2.3719000000000001</c:v>
                </c:pt>
                <c:pt idx="512">
                  <c:v>2.3687999999999998</c:v>
                </c:pt>
                <c:pt idx="513">
                  <c:v>2.3675999999999999</c:v>
                </c:pt>
                <c:pt idx="514">
                  <c:v>2.3752</c:v>
                </c:pt>
                <c:pt idx="515">
                  <c:v>2.3841000000000001</c:v>
                </c:pt>
                <c:pt idx="516">
                  <c:v>2.3841999999999999</c:v>
                </c:pt>
                <c:pt idx="517">
                  <c:v>2.391</c:v>
                </c:pt>
                <c:pt idx="518">
                  <c:v>2.3936000000000002</c:v>
                </c:pt>
                <c:pt idx="519">
                  <c:v>2.3944000000000001</c:v>
                </c:pt>
                <c:pt idx="520">
                  <c:v>2.4125000000000001</c:v>
                </c:pt>
                <c:pt idx="521">
                  <c:v>2.4260000000000002</c:v>
                </c:pt>
                <c:pt idx="522">
                  <c:v>2.4302999999999999</c:v>
                </c:pt>
                <c:pt idx="523">
                  <c:v>2.4474999999999998</c:v>
                </c:pt>
                <c:pt idx="524">
                  <c:v>2.4500000000000002</c:v>
                </c:pt>
                <c:pt idx="525">
                  <c:v>2.4617</c:v>
                </c:pt>
                <c:pt idx="526">
                  <c:v>2.4603000000000002</c:v>
                </c:pt>
                <c:pt idx="527">
                  <c:v>2.4569999999999999</c:v>
                </c:pt>
                <c:pt idx="528">
                  <c:v>2.4577</c:v>
                </c:pt>
                <c:pt idx="529">
                  <c:v>2.4529999999999998</c:v>
                </c:pt>
                <c:pt idx="530">
                  <c:v>2.4683999999999999</c:v>
                </c:pt>
                <c:pt idx="531">
                  <c:v>2.4678</c:v>
                </c:pt>
                <c:pt idx="532">
                  <c:v>2.4710000000000001</c:v>
                </c:pt>
                <c:pt idx="533">
                  <c:v>2.4851000000000001</c:v>
                </c:pt>
                <c:pt idx="534">
                  <c:v>2.472</c:v>
                </c:pt>
                <c:pt idx="535">
                  <c:v>2.4714999999999998</c:v>
                </c:pt>
                <c:pt idx="536">
                  <c:v>2.4798</c:v>
                </c:pt>
                <c:pt idx="537">
                  <c:v>2.4708999999999999</c:v>
                </c:pt>
                <c:pt idx="538">
                  <c:v>2.4719000000000002</c:v>
                </c:pt>
                <c:pt idx="539">
                  <c:v>2.4759000000000002</c:v>
                </c:pt>
                <c:pt idx="540">
                  <c:v>0</c:v>
                </c:pt>
                <c:pt idx="541">
                  <c:v>2.5030000000000001</c:v>
                </c:pt>
                <c:pt idx="542">
                  <c:v>2.5005000000000002</c:v>
                </c:pt>
                <c:pt idx="543">
                  <c:v>2.4819</c:v>
                </c:pt>
                <c:pt idx="544">
                  <c:v>2.472</c:v>
                </c:pt>
                <c:pt idx="545">
                  <c:v>2.4500000000000002</c:v>
                </c:pt>
                <c:pt idx="546">
                  <c:v>2.4350999999999998</c:v>
                </c:pt>
                <c:pt idx="547">
                  <c:v>2.4939</c:v>
                </c:pt>
                <c:pt idx="548">
                  <c:v>0</c:v>
                </c:pt>
                <c:pt idx="549">
                  <c:v>2.4350000000000001</c:v>
                </c:pt>
                <c:pt idx="550">
                  <c:v>2.4072</c:v>
                </c:pt>
                <c:pt idx="551">
                  <c:v>2.4275000000000002</c:v>
                </c:pt>
                <c:pt idx="552">
                  <c:v>2.4056000000000002</c:v>
                </c:pt>
                <c:pt idx="553">
                  <c:v>2.4184999999999999</c:v>
                </c:pt>
                <c:pt idx="554">
                  <c:v>2.4443000000000001</c:v>
                </c:pt>
                <c:pt idx="555">
                  <c:v>2.4369999999999998</c:v>
                </c:pt>
                <c:pt idx="556">
                  <c:v>2.4584999999999999</c:v>
                </c:pt>
                <c:pt idx="557">
                  <c:v>2.4695</c:v>
                </c:pt>
                <c:pt idx="558">
                  <c:v>2.4752000000000001</c:v>
                </c:pt>
                <c:pt idx="559">
                  <c:v>2.4792000000000001</c:v>
                </c:pt>
                <c:pt idx="560">
                  <c:v>2.4929000000000001</c:v>
                </c:pt>
                <c:pt idx="561">
                  <c:v>2.5030000000000001</c:v>
                </c:pt>
                <c:pt idx="562">
                  <c:v>2.496</c:v>
                </c:pt>
                <c:pt idx="563">
                  <c:v>2.5030999999999999</c:v>
                </c:pt>
                <c:pt idx="564">
                  <c:v>0</c:v>
                </c:pt>
                <c:pt idx="565">
                  <c:v>2.5093999999999999</c:v>
                </c:pt>
                <c:pt idx="566">
                  <c:v>2.5152000000000001</c:v>
                </c:pt>
                <c:pt idx="567">
                  <c:v>2.5352000000000001</c:v>
                </c:pt>
                <c:pt idx="568">
                  <c:v>2.5225</c:v>
                </c:pt>
                <c:pt idx="569">
                  <c:v>2.5274000000000001</c:v>
                </c:pt>
                <c:pt idx="570">
                  <c:v>2.5207000000000002</c:v>
                </c:pt>
                <c:pt idx="571">
                  <c:v>2.5396999999999998</c:v>
                </c:pt>
                <c:pt idx="572">
                  <c:v>2.5381999999999998</c:v>
                </c:pt>
                <c:pt idx="573">
                  <c:v>2.5234999999999999</c:v>
                </c:pt>
                <c:pt idx="574">
                  <c:v>2.5124</c:v>
                </c:pt>
                <c:pt idx="575">
                  <c:v>2.5070000000000001</c:v>
                </c:pt>
                <c:pt idx="576">
                  <c:v>2.5114000000000001</c:v>
                </c:pt>
                <c:pt idx="577">
                  <c:v>2.5184000000000002</c:v>
                </c:pt>
                <c:pt idx="578">
                  <c:v>2.5293999999999999</c:v>
                </c:pt>
                <c:pt idx="579">
                  <c:v>2.5419999999999998</c:v>
                </c:pt>
                <c:pt idx="580">
                  <c:v>2.5341999999999998</c:v>
                </c:pt>
                <c:pt idx="581">
                  <c:v>2.5358000000000001</c:v>
                </c:pt>
                <c:pt idx="582">
                  <c:v>2.5154999999999998</c:v>
                </c:pt>
                <c:pt idx="583">
                  <c:v>2.5103</c:v>
                </c:pt>
                <c:pt idx="584">
                  <c:v>2.5051000000000001</c:v>
                </c:pt>
                <c:pt idx="585">
                  <c:v>2.536</c:v>
                </c:pt>
                <c:pt idx="586">
                  <c:v>2.556</c:v>
                </c:pt>
                <c:pt idx="587">
                  <c:v>2.5707</c:v>
                </c:pt>
                <c:pt idx="588">
                  <c:v>2.5895999999999999</c:v>
                </c:pt>
                <c:pt idx="589">
                  <c:v>2.556</c:v>
                </c:pt>
                <c:pt idx="590">
                  <c:v>2.5674999999999999</c:v>
                </c:pt>
                <c:pt idx="591">
                  <c:v>2.5878000000000001</c:v>
                </c:pt>
                <c:pt idx="592">
                  <c:v>2.5861999999999998</c:v>
                </c:pt>
                <c:pt idx="593">
                  <c:v>2.5804</c:v>
                </c:pt>
                <c:pt idx="594">
                  <c:v>2.5811000000000002</c:v>
                </c:pt>
                <c:pt idx="595">
                  <c:v>2.5947</c:v>
                </c:pt>
                <c:pt idx="596">
                  <c:v>2.6011000000000002</c:v>
                </c:pt>
                <c:pt idx="597">
                  <c:v>2.6278999999999999</c:v>
                </c:pt>
                <c:pt idx="598">
                  <c:v>0</c:v>
                </c:pt>
                <c:pt idx="599">
                  <c:v>0</c:v>
                </c:pt>
                <c:pt idx="600">
                  <c:v>2.6295000000000002</c:v>
                </c:pt>
                <c:pt idx="601">
                  <c:v>2.6059999999999999</c:v>
                </c:pt>
                <c:pt idx="602">
                  <c:v>2.6404000000000001</c:v>
                </c:pt>
                <c:pt idx="603">
                  <c:v>2.6118000000000001</c:v>
                </c:pt>
                <c:pt idx="604">
                  <c:v>0</c:v>
                </c:pt>
                <c:pt idx="605">
                  <c:v>2.6503999999999999</c:v>
                </c:pt>
                <c:pt idx="606">
                  <c:v>2.6564999999999999</c:v>
                </c:pt>
                <c:pt idx="607">
                  <c:v>2.6461000000000001</c:v>
                </c:pt>
                <c:pt idx="608">
                  <c:v>2.6736</c:v>
                </c:pt>
                <c:pt idx="609">
                  <c:v>2.7079</c:v>
                </c:pt>
                <c:pt idx="610">
                  <c:v>2.7158000000000002</c:v>
                </c:pt>
                <c:pt idx="611">
                  <c:v>2.7189999999999999</c:v>
                </c:pt>
                <c:pt idx="612">
                  <c:v>2.7246000000000001</c:v>
                </c:pt>
                <c:pt idx="613">
                  <c:v>2.7202999999999999</c:v>
                </c:pt>
                <c:pt idx="614">
                  <c:v>2.7168000000000001</c:v>
                </c:pt>
                <c:pt idx="615">
                  <c:v>2.7292999999999998</c:v>
                </c:pt>
                <c:pt idx="616">
                  <c:v>2.7378</c:v>
                </c:pt>
                <c:pt idx="617">
                  <c:v>2.7522000000000002</c:v>
                </c:pt>
                <c:pt idx="618">
                  <c:v>2.7749999999999999</c:v>
                </c:pt>
                <c:pt idx="619">
                  <c:v>2.7713000000000001</c:v>
                </c:pt>
                <c:pt idx="620">
                  <c:v>2.7801</c:v>
                </c:pt>
                <c:pt idx="621">
                  <c:v>2.7722000000000002</c:v>
                </c:pt>
                <c:pt idx="622">
                  <c:v>2.7869999999999999</c:v>
                </c:pt>
                <c:pt idx="623">
                  <c:v>2.7736000000000001</c:v>
                </c:pt>
                <c:pt idx="624">
                  <c:v>2.7879999999999998</c:v>
                </c:pt>
                <c:pt idx="625">
                  <c:v>2.7953000000000001</c:v>
                </c:pt>
                <c:pt idx="626">
                  <c:v>2.8195000000000001</c:v>
                </c:pt>
                <c:pt idx="627">
                  <c:v>2.8378999999999999</c:v>
                </c:pt>
                <c:pt idx="628">
                  <c:v>2.8498000000000001</c:v>
                </c:pt>
                <c:pt idx="629">
                  <c:v>0</c:v>
                </c:pt>
                <c:pt idx="630">
                  <c:v>2.8410000000000002</c:v>
                </c:pt>
                <c:pt idx="631">
                  <c:v>2.8424</c:v>
                </c:pt>
                <c:pt idx="632">
                  <c:v>2.85</c:v>
                </c:pt>
                <c:pt idx="633">
                  <c:v>2.8534000000000002</c:v>
                </c:pt>
                <c:pt idx="634">
                  <c:v>2.8631000000000002</c:v>
                </c:pt>
                <c:pt idx="635">
                  <c:v>2.8708999999999998</c:v>
                </c:pt>
                <c:pt idx="636">
                  <c:v>2.8736999999999999</c:v>
                </c:pt>
                <c:pt idx="637">
                  <c:v>2.891</c:v>
                </c:pt>
                <c:pt idx="638">
                  <c:v>2.9089999999999998</c:v>
                </c:pt>
                <c:pt idx="639">
                  <c:v>2.9104999999999999</c:v>
                </c:pt>
                <c:pt idx="640">
                  <c:v>2.919</c:v>
                </c:pt>
                <c:pt idx="641">
                  <c:v>2.9298000000000002</c:v>
                </c:pt>
                <c:pt idx="642">
                  <c:v>2.9358</c:v>
                </c:pt>
                <c:pt idx="643">
                  <c:v>2.9518</c:v>
                </c:pt>
                <c:pt idx="644">
                  <c:v>2.9498000000000002</c:v>
                </c:pt>
                <c:pt idx="645">
                  <c:v>2.9533</c:v>
                </c:pt>
                <c:pt idx="646">
                  <c:v>2.9506000000000001</c:v>
                </c:pt>
                <c:pt idx="647">
                  <c:v>2.9506000000000001</c:v>
                </c:pt>
                <c:pt idx="648">
                  <c:v>2.9430000000000001</c:v>
                </c:pt>
                <c:pt idx="649">
                  <c:v>2.9605000000000001</c:v>
                </c:pt>
                <c:pt idx="650">
                  <c:v>2.9670000000000001</c:v>
                </c:pt>
                <c:pt idx="651">
                  <c:v>3.0055000000000001</c:v>
                </c:pt>
                <c:pt idx="652">
                  <c:v>3.0322</c:v>
                </c:pt>
                <c:pt idx="653">
                  <c:v>3.0103</c:v>
                </c:pt>
                <c:pt idx="654">
                  <c:v>3.0028000000000001</c:v>
                </c:pt>
                <c:pt idx="655">
                  <c:v>2.9910999999999999</c:v>
                </c:pt>
                <c:pt idx="656">
                  <c:v>3.0156999999999998</c:v>
                </c:pt>
                <c:pt idx="657">
                  <c:v>3.0110000000000001</c:v>
                </c:pt>
                <c:pt idx="658">
                  <c:v>3.0104000000000002</c:v>
                </c:pt>
                <c:pt idx="659">
                  <c:v>3.0053999999999998</c:v>
                </c:pt>
                <c:pt idx="660">
                  <c:v>3.0055000000000001</c:v>
                </c:pt>
                <c:pt idx="661">
                  <c:v>3.008</c:v>
                </c:pt>
                <c:pt idx="662">
                  <c:v>3.0106999999999999</c:v>
                </c:pt>
                <c:pt idx="663">
                  <c:v>3.0150000000000001</c:v>
                </c:pt>
                <c:pt idx="664">
                  <c:v>3.0129000000000001</c:v>
                </c:pt>
                <c:pt idx="665">
                  <c:v>3</c:v>
                </c:pt>
                <c:pt idx="666">
                  <c:v>3.0104000000000002</c:v>
                </c:pt>
                <c:pt idx="667">
                  <c:v>3.0154000000000001</c:v>
                </c:pt>
                <c:pt idx="668">
                  <c:v>3.0293999999999999</c:v>
                </c:pt>
                <c:pt idx="669">
                  <c:v>3.0392000000000001</c:v>
                </c:pt>
                <c:pt idx="670">
                  <c:v>3.0203000000000002</c:v>
                </c:pt>
                <c:pt idx="671">
                  <c:v>3.0226000000000002</c:v>
                </c:pt>
                <c:pt idx="672">
                  <c:v>3.0352999999999999</c:v>
                </c:pt>
                <c:pt idx="673">
                  <c:v>3.0059</c:v>
                </c:pt>
                <c:pt idx="674">
                  <c:v>2.9998</c:v>
                </c:pt>
                <c:pt idx="675">
                  <c:v>3.0108000000000001</c:v>
                </c:pt>
                <c:pt idx="676">
                  <c:v>3.0304000000000002</c:v>
                </c:pt>
                <c:pt idx="677">
                  <c:v>3.0146000000000002</c:v>
                </c:pt>
                <c:pt idx="678">
                  <c:v>3.0148000000000001</c:v>
                </c:pt>
                <c:pt idx="679">
                  <c:v>3.0057</c:v>
                </c:pt>
                <c:pt idx="680">
                  <c:v>2.9954999999999998</c:v>
                </c:pt>
                <c:pt idx="681">
                  <c:v>2.9569999999999999</c:v>
                </c:pt>
                <c:pt idx="682">
                  <c:v>2.9483999999999999</c:v>
                </c:pt>
                <c:pt idx="683">
                  <c:v>2.9481000000000002</c:v>
                </c:pt>
                <c:pt idx="684">
                  <c:v>2.9411999999999998</c:v>
                </c:pt>
                <c:pt idx="685">
                  <c:v>2.9239999999999999</c:v>
                </c:pt>
                <c:pt idx="686">
                  <c:v>2.9316</c:v>
                </c:pt>
                <c:pt idx="687">
                  <c:v>2.9224999999999999</c:v>
                </c:pt>
                <c:pt idx="688">
                  <c:v>2.9207999999999998</c:v>
                </c:pt>
                <c:pt idx="689">
                  <c:v>2.9039999999999999</c:v>
                </c:pt>
                <c:pt idx="690">
                  <c:v>0</c:v>
                </c:pt>
                <c:pt idx="691">
                  <c:v>0</c:v>
                </c:pt>
                <c:pt idx="692">
                  <c:v>2.8856999999999999</c:v>
                </c:pt>
                <c:pt idx="693">
                  <c:v>2.8999000000000001</c:v>
                </c:pt>
                <c:pt idx="694">
                  <c:v>2.9077999999999999</c:v>
                </c:pt>
                <c:pt idx="695">
                  <c:v>2.9062000000000001</c:v>
                </c:pt>
                <c:pt idx="696">
                  <c:v>2.9058000000000002</c:v>
                </c:pt>
                <c:pt idx="697">
                  <c:v>2.8858999999999999</c:v>
                </c:pt>
                <c:pt idx="698">
                  <c:v>2.8832</c:v>
                </c:pt>
                <c:pt idx="699">
                  <c:v>2.8755000000000002</c:v>
                </c:pt>
                <c:pt idx="700">
                  <c:v>2.8679999999999999</c:v>
                </c:pt>
                <c:pt idx="701">
                  <c:v>2.8490000000000002</c:v>
                </c:pt>
                <c:pt idx="702">
                  <c:v>2.8509000000000002</c:v>
                </c:pt>
                <c:pt idx="703">
                  <c:v>2.8540999999999999</c:v>
                </c:pt>
                <c:pt idx="704">
                  <c:v>2.8433999999999999</c:v>
                </c:pt>
                <c:pt idx="705">
                  <c:v>2.8582000000000001</c:v>
                </c:pt>
                <c:pt idx="706">
                  <c:v>2.8668999999999998</c:v>
                </c:pt>
                <c:pt idx="707">
                  <c:v>2.8570000000000002</c:v>
                </c:pt>
                <c:pt idx="708">
                  <c:v>2.8315999999999999</c:v>
                </c:pt>
                <c:pt idx="709">
                  <c:v>2.81</c:v>
                </c:pt>
                <c:pt idx="710">
                  <c:v>2.8166000000000002</c:v>
                </c:pt>
                <c:pt idx="711">
                  <c:v>2.7989999999999999</c:v>
                </c:pt>
                <c:pt idx="712">
                  <c:v>2.798</c:v>
                </c:pt>
                <c:pt idx="713">
                  <c:v>2.7902</c:v>
                </c:pt>
                <c:pt idx="714">
                  <c:v>2.7991000000000001</c:v>
                </c:pt>
                <c:pt idx="715">
                  <c:v>2.7959999999999998</c:v>
                </c:pt>
                <c:pt idx="716">
                  <c:v>2.794</c:v>
                </c:pt>
                <c:pt idx="717">
                  <c:v>2.7888999999999999</c:v>
                </c:pt>
                <c:pt idx="718">
                  <c:v>2.8058000000000001</c:v>
                </c:pt>
                <c:pt idx="719">
                  <c:v>2.8300999999999998</c:v>
                </c:pt>
                <c:pt idx="720">
                  <c:v>2.8010000000000002</c:v>
                </c:pt>
                <c:pt idx="721">
                  <c:v>2.7915000000000001</c:v>
                </c:pt>
                <c:pt idx="722">
                  <c:v>2.8064</c:v>
                </c:pt>
                <c:pt idx="723">
                  <c:v>2.8250000000000002</c:v>
                </c:pt>
                <c:pt idx="724">
                  <c:v>2.8315000000000001</c:v>
                </c:pt>
                <c:pt idx="725">
                  <c:v>2.8614999999999999</c:v>
                </c:pt>
                <c:pt idx="726">
                  <c:v>2.8757999999999999</c:v>
                </c:pt>
                <c:pt idx="727">
                  <c:v>2.8704000000000001</c:v>
                </c:pt>
                <c:pt idx="728">
                  <c:v>2.8820000000000001</c:v>
                </c:pt>
                <c:pt idx="729">
                  <c:v>2.8866999999999998</c:v>
                </c:pt>
                <c:pt idx="730">
                  <c:v>2.8986999999999998</c:v>
                </c:pt>
                <c:pt idx="731">
                  <c:v>2.8995000000000002</c:v>
                </c:pt>
                <c:pt idx="732">
                  <c:v>2.8881999999999999</c:v>
                </c:pt>
                <c:pt idx="733">
                  <c:v>2.8782000000000001</c:v>
                </c:pt>
                <c:pt idx="734">
                  <c:v>2.8675999999999999</c:v>
                </c:pt>
                <c:pt idx="735">
                  <c:v>2.8609</c:v>
                </c:pt>
                <c:pt idx="736">
                  <c:v>2.8595000000000002</c:v>
                </c:pt>
                <c:pt idx="737">
                  <c:v>2.8481000000000001</c:v>
                </c:pt>
                <c:pt idx="738">
                  <c:v>2.8651</c:v>
                </c:pt>
                <c:pt idx="739">
                  <c:v>2.8797000000000001</c:v>
                </c:pt>
                <c:pt idx="740">
                  <c:v>2.8311999999999999</c:v>
                </c:pt>
                <c:pt idx="741">
                  <c:v>2.8435000000000001</c:v>
                </c:pt>
                <c:pt idx="742">
                  <c:v>2.8561999999999999</c:v>
                </c:pt>
                <c:pt idx="743">
                  <c:v>2.859</c:v>
                </c:pt>
                <c:pt idx="744">
                  <c:v>2.8569</c:v>
                </c:pt>
                <c:pt idx="745">
                  <c:v>2.8662000000000001</c:v>
                </c:pt>
                <c:pt idx="746">
                  <c:v>2.867</c:v>
                </c:pt>
                <c:pt idx="747">
                  <c:v>2.8915000000000002</c:v>
                </c:pt>
                <c:pt idx="748">
                  <c:v>2.9114</c:v>
                </c:pt>
                <c:pt idx="749">
                  <c:v>2.9011999999999998</c:v>
                </c:pt>
                <c:pt idx="750">
                  <c:v>2.8973</c:v>
                </c:pt>
                <c:pt idx="751">
                  <c:v>2.9110999999999998</c:v>
                </c:pt>
                <c:pt idx="752">
                  <c:v>2.9306999999999999</c:v>
                </c:pt>
                <c:pt idx="753">
                  <c:v>2.9005999999999998</c:v>
                </c:pt>
                <c:pt idx="754">
                  <c:v>2.8704999999999998</c:v>
                </c:pt>
                <c:pt idx="755">
                  <c:v>2.8715000000000002</c:v>
                </c:pt>
                <c:pt idx="756">
                  <c:v>2.8559000000000001</c:v>
                </c:pt>
                <c:pt idx="757">
                  <c:v>2.8694000000000002</c:v>
                </c:pt>
                <c:pt idx="758">
                  <c:v>2.8666</c:v>
                </c:pt>
                <c:pt idx="759">
                  <c:v>2.8793000000000002</c:v>
                </c:pt>
                <c:pt idx="760">
                  <c:v>2.8660000000000001</c:v>
                </c:pt>
                <c:pt idx="761">
                  <c:v>0</c:v>
                </c:pt>
                <c:pt idx="762">
                  <c:v>2.8832</c:v>
                </c:pt>
                <c:pt idx="763">
                  <c:v>2.8919000000000001</c:v>
                </c:pt>
                <c:pt idx="764">
                  <c:v>2.8975</c:v>
                </c:pt>
                <c:pt idx="765">
                  <c:v>2.8845999999999998</c:v>
                </c:pt>
                <c:pt idx="766">
                  <c:v>2.8824000000000001</c:v>
                </c:pt>
                <c:pt idx="767">
                  <c:v>2.8694999999999999</c:v>
                </c:pt>
                <c:pt idx="768">
                  <c:v>2.8708999999999998</c:v>
                </c:pt>
                <c:pt idx="769">
                  <c:v>2.9043000000000001</c:v>
                </c:pt>
                <c:pt idx="770">
                  <c:v>2.8974000000000002</c:v>
                </c:pt>
                <c:pt idx="771">
                  <c:v>2.9041000000000001</c:v>
                </c:pt>
                <c:pt idx="772">
                  <c:v>2.8942999999999999</c:v>
                </c:pt>
                <c:pt idx="773">
                  <c:v>2.8929</c:v>
                </c:pt>
                <c:pt idx="774">
                  <c:v>2.9083999999999999</c:v>
                </c:pt>
                <c:pt idx="775">
                  <c:v>2.9131999999999998</c:v>
                </c:pt>
                <c:pt idx="776">
                  <c:v>2.891</c:v>
                </c:pt>
                <c:pt idx="777">
                  <c:v>2.9003999999999999</c:v>
                </c:pt>
                <c:pt idx="778">
                  <c:v>2.9123999999999999</c:v>
                </c:pt>
                <c:pt idx="779">
                  <c:v>2.9144000000000001</c:v>
                </c:pt>
                <c:pt idx="780">
                  <c:v>2.915</c:v>
                </c:pt>
                <c:pt idx="781">
                  <c:v>2.9161000000000001</c:v>
                </c:pt>
                <c:pt idx="782">
                  <c:v>2.9072</c:v>
                </c:pt>
                <c:pt idx="783">
                  <c:v>2.8956</c:v>
                </c:pt>
                <c:pt idx="784">
                  <c:v>2.9083999999999999</c:v>
                </c:pt>
                <c:pt idx="785">
                  <c:v>2.9148999999999998</c:v>
                </c:pt>
                <c:pt idx="786">
                  <c:v>2.9159000000000002</c:v>
                </c:pt>
                <c:pt idx="787">
                  <c:v>2.9091999999999998</c:v>
                </c:pt>
                <c:pt idx="788">
                  <c:v>2.91</c:v>
                </c:pt>
                <c:pt idx="789">
                  <c:v>2.9165999999999999</c:v>
                </c:pt>
                <c:pt idx="790">
                  <c:v>2.9255</c:v>
                </c:pt>
                <c:pt idx="791">
                  <c:v>2.9192</c:v>
                </c:pt>
                <c:pt idx="792">
                  <c:v>2.9302999999999999</c:v>
                </c:pt>
                <c:pt idx="793">
                  <c:v>2.9504999999999999</c:v>
                </c:pt>
                <c:pt idx="794">
                  <c:v>2.9691000000000001</c:v>
                </c:pt>
                <c:pt idx="795">
                  <c:v>0</c:v>
                </c:pt>
                <c:pt idx="796">
                  <c:v>2.9615999999999998</c:v>
                </c:pt>
                <c:pt idx="797">
                  <c:v>2.9662999999999999</c:v>
                </c:pt>
                <c:pt idx="798">
                  <c:v>2.9901</c:v>
                </c:pt>
                <c:pt idx="799">
                  <c:v>3</c:v>
                </c:pt>
                <c:pt idx="800">
                  <c:v>2.99</c:v>
                </c:pt>
                <c:pt idx="801">
                  <c:v>2.9868999999999999</c:v>
                </c:pt>
                <c:pt idx="802">
                  <c:v>2.9701</c:v>
                </c:pt>
                <c:pt idx="803">
                  <c:v>0</c:v>
                </c:pt>
                <c:pt idx="804">
                  <c:v>2.9823</c:v>
                </c:pt>
                <c:pt idx="805">
                  <c:v>2.9889999999999999</c:v>
                </c:pt>
                <c:pt idx="806">
                  <c:v>3.0009999999999999</c:v>
                </c:pt>
                <c:pt idx="807">
                  <c:v>2.9927000000000001</c:v>
                </c:pt>
                <c:pt idx="808">
                  <c:v>2.9998</c:v>
                </c:pt>
                <c:pt idx="809">
                  <c:v>2.9950000000000001</c:v>
                </c:pt>
                <c:pt idx="810">
                  <c:v>2.99</c:v>
                </c:pt>
                <c:pt idx="811">
                  <c:v>2.9870000000000001</c:v>
                </c:pt>
                <c:pt idx="812">
                  <c:v>2.9925999999999999</c:v>
                </c:pt>
                <c:pt idx="813">
                  <c:v>3.0065</c:v>
                </c:pt>
                <c:pt idx="814">
                  <c:v>3.01</c:v>
                </c:pt>
                <c:pt idx="815">
                  <c:v>3.0257000000000001</c:v>
                </c:pt>
                <c:pt idx="816">
                  <c:v>3.0196000000000001</c:v>
                </c:pt>
                <c:pt idx="817">
                  <c:v>3.0150000000000001</c:v>
                </c:pt>
                <c:pt idx="818">
                  <c:v>3.0139999999999998</c:v>
                </c:pt>
                <c:pt idx="819">
                  <c:v>3.0203000000000002</c:v>
                </c:pt>
                <c:pt idx="820">
                  <c:v>3.0121000000000002</c:v>
                </c:pt>
                <c:pt idx="821">
                  <c:v>3.0213999999999999</c:v>
                </c:pt>
                <c:pt idx="822">
                  <c:v>3.0204</c:v>
                </c:pt>
                <c:pt idx="823">
                  <c:v>3.0411999999999999</c:v>
                </c:pt>
                <c:pt idx="824">
                  <c:v>3.0339999999999998</c:v>
                </c:pt>
                <c:pt idx="825">
                  <c:v>3.0448</c:v>
                </c:pt>
                <c:pt idx="826">
                  <c:v>3.0419</c:v>
                </c:pt>
                <c:pt idx="827">
                  <c:v>3.0337000000000001</c:v>
                </c:pt>
                <c:pt idx="828">
                  <c:v>3.0552000000000001</c:v>
                </c:pt>
                <c:pt idx="829">
                  <c:v>3.0626000000000002</c:v>
                </c:pt>
                <c:pt idx="830">
                  <c:v>3.0495000000000001</c:v>
                </c:pt>
                <c:pt idx="831">
                  <c:v>3.0489000000000002</c:v>
                </c:pt>
                <c:pt idx="832">
                  <c:v>3.0556999999999999</c:v>
                </c:pt>
                <c:pt idx="833">
                  <c:v>3.0550000000000002</c:v>
                </c:pt>
                <c:pt idx="834">
                  <c:v>3.0493999999999999</c:v>
                </c:pt>
                <c:pt idx="835">
                  <c:v>3.044</c:v>
                </c:pt>
                <c:pt idx="836">
                  <c:v>3.0451999999999999</c:v>
                </c:pt>
                <c:pt idx="837">
                  <c:v>3.0428999999999999</c:v>
                </c:pt>
                <c:pt idx="838">
                  <c:v>3.0649999999999999</c:v>
                </c:pt>
                <c:pt idx="839">
                  <c:v>3.0629</c:v>
                </c:pt>
                <c:pt idx="840">
                  <c:v>3.0617000000000001</c:v>
                </c:pt>
                <c:pt idx="841">
                  <c:v>3.0628000000000002</c:v>
                </c:pt>
                <c:pt idx="842">
                  <c:v>3.0678000000000001</c:v>
                </c:pt>
                <c:pt idx="843">
                  <c:v>3.0712999999999999</c:v>
                </c:pt>
                <c:pt idx="844">
                  <c:v>3.0750999999999999</c:v>
                </c:pt>
                <c:pt idx="845">
                  <c:v>3.0670999999999999</c:v>
                </c:pt>
                <c:pt idx="846">
                  <c:v>3.0716999999999999</c:v>
                </c:pt>
                <c:pt idx="847">
                  <c:v>3.0735000000000001</c:v>
                </c:pt>
                <c:pt idx="848">
                  <c:v>3.0554000000000001</c:v>
                </c:pt>
                <c:pt idx="849">
                  <c:v>3.0617999999999999</c:v>
                </c:pt>
                <c:pt idx="850">
                  <c:v>3.0558999999999998</c:v>
                </c:pt>
                <c:pt idx="851">
                  <c:v>3.0529000000000002</c:v>
                </c:pt>
                <c:pt idx="852">
                  <c:v>3.0569999999999999</c:v>
                </c:pt>
                <c:pt idx="853">
                  <c:v>3.0508000000000002</c:v>
                </c:pt>
                <c:pt idx="854">
                  <c:v>3.0548999999999999</c:v>
                </c:pt>
                <c:pt idx="855">
                  <c:v>3.0547</c:v>
                </c:pt>
                <c:pt idx="856">
                  <c:v>3.0590999999999999</c:v>
                </c:pt>
                <c:pt idx="857">
                  <c:v>3.0621999999999998</c:v>
                </c:pt>
                <c:pt idx="858">
                  <c:v>3.0684</c:v>
                </c:pt>
                <c:pt idx="859">
                  <c:v>3.0655999999999999</c:v>
                </c:pt>
                <c:pt idx="860">
                  <c:v>3.0507</c:v>
                </c:pt>
                <c:pt idx="861">
                  <c:v>3.0505</c:v>
                </c:pt>
                <c:pt idx="862">
                  <c:v>3.0562999999999998</c:v>
                </c:pt>
                <c:pt idx="863">
                  <c:v>0</c:v>
                </c:pt>
                <c:pt idx="864">
                  <c:v>0</c:v>
                </c:pt>
                <c:pt idx="865">
                  <c:v>3.0665</c:v>
                </c:pt>
                <c:pt idx="866">
                  <c:v>3.0550000000000002</c:v>
                </c:pt>
                <c:pt idx="867">
                  <c:v>3.06</c:v>
                </c:pt>
                <c:pt idx="868">
                  <c:v>3.0352999999999999</c:v>
                </c:pt>
                <c:pt idx="869">
                  <c:v>3.0327000000000002</c:v>
                </c:pt>
                <c:pt idx="870">
                  <c:v>3.028</c:v>
                </c:pt>
                <c:pt idx="871">
                  <c:v>3.0093000000000001</c:v>
                </c:pt>
                <c:pt idx="872">
                  <c:v>3.0087000000000002</c:v>
                </c:pt>
                <c:pt idx="873">
                  <c:v>3.0152999999999999</c:v>
                </c:pt>
                <c:pt idx="874">
                  <c:v>3.0499000000000001</c:v>
                </c:pt>
                <c:pt idx="875">
                  <c:v>3.0697999999999999</c:v>
                </c:pt>
                <c:pt idx="876">
                  <c:v>3.0695000000000001</c:v>
                </c:pt>
                <c:pt idx="877">
                  <c:v>3.0640000000000001</c:v>
                </c:pt>
                <c:pt idx="878">
                  <c:v>3.0661</c:v>
                </c:pt>
                <c:pt idx="879">
                  <c:v>0</c:v>
                </c:pt>
                <c:pt idx="880">
                  <c:v>3.077</c:v>
                </c:pt>
                <c:pt idx="881">
                  <c:v>3.0617999999999999</c:v>
                </c:pt>
                <c:pt idx="882">
                  <c:v>3.0807000000000002</c:v>
                </c:pt>
                <c:pt idx="883">
                  <c:v>3.0785999999999998</c:v>
                </c:pt>
                <c:pt idx="884">
                  <c:v>3.0670999999999999</c:v>
                </c:pt>
                <c:pt idx="885">
                  <c:v>3.0558999999999998</c:v>
                </c:pt>
                <c:pt idx="886">
                  <c:v>3.069</c:v>
                </c:pt>
                <c:pt idx="887">
                  <c:v>3.0583</c:v>
                </c:pt>
                <c:pt idx="888">
                  <c:v>3.0592000000000001</c:v>
                </c:pt>
                <c:pt idx="889">
                  <c:v>3.0541999999999998</c:v>
                </c:pt>
                <c:pt idx="890">
                  <c:v>3.0611000000000002</c:v>
                </c:pt>
                <c:pt idx="891">
                  <c:v>3.0609000000000002</c:v>
                </c:pt>
                <c:pt idx="892">
                  <c:v>3.0322</c:v>
                </c:pt>
                <c:pt idx="893">
                  <c:v>3.0564</c:v>
                </c:pt>
                <c:pt idx="894">
                  <c:v>3.0470000000000002</c:v>
                </c:pt>
                <c:pt idx="895">
                  <c:v>3.0447000000000002</c:v>
                </c:pt>
                <c:pt idx="896">
                  <c:v>3.0404</c:v>
                </c:pt>
                <c:pt idx="897">
                  <c:v>3.0365000000000002</c:v>
                </c:pt>
                <c:pt idx="898">
                  <c:v>3.0341999999999998</c:v>
                </c:pt>
                <c:pt idx="899">
                  <c:v>3.0103</c:v>
                </c:pt>
                <c:pt idx="900">
                  <c:v>2.9975999999999998</c:v>
                </c:pt>
                <c:pt idx="901">
                  <c:v>3.0156999999999998</c:v>
                </c:pt>
                <c:pt idx="902">
                  <c:v>3.0207000000000002</c:v>
                </c:pt>
                <c:pt idx="903">
                  <c:v>3.0339999999999998</c:v>
                </c:pt>
                <c:pt idx="904">
                  <c:v>3.0272000000000001</c:v>
                </c:pt>
                <c:pt idx="905">
                  <c:v>3.0065</c:v>
                </c:pt>
                <c:pt idx="906">
                  <c:v>2.9809000000000001</c:v>
                </c:pt>
                <c:pt idx="907">
                  <c:v>2.9935999999999998</c:v>
                </c:pt>
                <c:pt idx="908">
                  <c:v>3.0114999999999998</c:v>
                </c:pt>
                <c:pt idx="909">
                  <c:v>3.0127000000000002</c:v>
                </c:pt>
                <c:pt idx="910">
                  <c:v>3.0301</c:v>
                </c:pt>
                <c:pt idx="911">
                  <c:v>3.0390000000000001</c:v>
                </c:pt>
                <c:pt idx="912">
                  <c:v>3.0354999999999999</c:v>
                </c:pt>
                <c:pt idx="913">
                  <c:v>3.0253999999999999</c:v>
                </c:pt>
                <c:pt idx="914">
                  <c:v>3.0392000000000001</c:v>
                </c:pt>
                <c:pt idx="915">
                  <c:v>2.9729000000000001</c:v>
                </c:pt>
                <c:pt idx="916">
                  <c:v>2.9615999999999998</c:v>
                </c:pt>
                <c:pt idx="917">
                  <c:v>2.9603999999999999</c:v>
                </c:pt>
                <c:pt idx="918">
                  <c:v>2.9632000000000001</c:v>
                </c:pt>
                <c:pt idx="919">
                  <c:v>2.9550000000000001</c:v>
                </c:pt>
                <c:pt idx="920">
                  <c:v>2.9554</c:v>
                </c:pt>
                <c:pt idx="921">
                  <c:v>2.9470999999999998</c:v>
                </c:pt>
                <c:pt idx="922">
                  <c:v>2.9401999999999999</c:v>
                </c:pt>
                <c:pt idx="923">
                  <c:v>2.9365999999999999</c:v>
                </c:pt>
                <c:pt idx="924">
                  <c:v>2.9352</c:v>
                </c:pt>
                <c:pt idx="925">
                  <c:v>2.9272</c:v>
                </c:pt>
                <c:pt idx="926">
                  <c:v>2.9397000000000002</c:v>
                </c:pt>
                <c:pt idx="927">
                  <c:v>2.9605000000000001</c:v>
                </c:pt>
                <c:pt idx="928">
                  <c:v>2.9565999999999999</c:v>
                </c:pt>
                <c:pt idx="929">
                  <c:v>2.9598</c:v>
                </c:pt>
                <c:pt idx="930">
                  <c:v>2.9418000000000002</c:v>
                </c:pt>
                <c:pt idx="931">
                  <c:v>2.9451000000000001</c:v>
                </c:pt>
                <c:pt idx="932">
                  <c:v>2.9565000000000001</c:v>
                </c:pt>
                <c:pt idx="933">
                  <c:v>2.9596</c:v>
                </c:pt>
                <c:pt idx="934">
                  <c:v>2.9708000000000001</c:v>
                </c:pt>
                <c:pt idx="935">
                  <c:v>2.9636999999999998</c:v>
                </c:pt>
                <c:pt idx="936">
                  <c:v>2.9643000000000002</c:v>
                </c:pt>
                <c:pt idx="937">
                  <c:v>2.9620000000000002</c:v>
                </c:pt>
                <c:pt idx="938">
                  <c:v>2.9598</c:v>
                </c:pt>
                <c:pt idx="939">
                  <c:v>2.9561999999999999</c:v>
                </c:pt>
                <c:pt idx="940">
                  <c:v>0</c:v>
                </c:pt>
                <c:pt idx="941">
                  <c:v>0</c:v>
                </c:pt>
                <c:pt idx="942">
                  <c:v>2.9706000000000001</c:v>
                </c:pt>
                <c:pt idx="943">
                  <c:v>2.9681000000000002</c:v>
                </c:pt>
                <c:pt idx="944">
                  <c:v>2.9432999999999998</c:v>
                </c:pt>
                <c:pt idx="945">
                  <c:v>2.9409999999999998</c:v>
                </c:pt>
                <c:pt idx="946">
                  <c:v>2.9554999999999998</c:v>
                </c:pt>
                <c:pt idx="947">
                  <c:v>2.9346999999999999</c:v>
                </c:pt>
                <c:pt idx="948">
                  <c:v>2.9198</c:v>
                </c:pt>
                <c:pt idx="949">
                  <c:v>2.9213</c:v>
                </c:pt>
                <c:pt idx="950">
                  <c:v>2.9211999999999998</c:v>
                </c:pt>
                <c:pt idx="951">
                  <c:v>2.9199000000000002</c:v>
                </c:pt>
                <c:pt idx="952">
                  <c:v>2.9156</c:v>
                </c:pt>
                <c:pt idx="953">
                  <c:v>2.9087000000000001</c:v>
                </c:pt>
                <c:pt idx="954">
                  <c:v>2.9188000000000001</c:v>
                </c:pt>
                <c:pt idx="955">
                  <c:v>2.8938999999999999</c:v>
                </c:pt>
                <c:pt idx="956">
                  <c:v>2.9106999999999998</c:v>
                </c:pt>
                <c:pt idx="957">
                  <c:v>2.8957000000000002</c:v>
                </c:pt>
                <c:pt idx="958">
                  <c:v>2.8955000000000002</c:v>
                </c:pt>
                <c:pt idx="959">
                  <c:v>2.8908</c:v>
                </c:pt>
                <c:pt idx="960">
                  <c:v>2.9064000000000001</c:v>
                </c:pt>
                <c:pt idx="961">
                  <c:v>2.9068999999999998</c:v>
                </c:pt>
                <c:pt idx="962">
                  <c:v>2.9127000000000001</c:v>
                </c:pt>
                <c:pt idx="963">
                  <c:v>2.9217</c:v>
                </c:pt>
                <c:pt idx="964">
                  <c:v>2.9011</c:v>
                </c:pt>
                <c:pt idx="965">
                  <c:v>2.9302999999999999</c:v>
                </c:pt>
                <c:pt idx="966">
                  <c:v>2.9401999999999999</c:v>
                </c:pt>
                <c:pt idx="967">
                  <c:v>2.9211999999999998</c:v>
                </c:pt>
                <c:pt idx="968">
                  <c:v>2.9020999999999999</c:v>
                </c:pt>
                <c:pt idx="969">
                  <c:v>2.9070999999999998</c:v>
                </c:pt>
                <c:pt idx="970">
                  <c:v>2.9028</c:v>
                </c:pt>
                <c:pt idx="971">
                  <c:v>2.9114</c:v>
                </c:pt>
                <c:pt idx="972">
                  <c:v>2.9241999999999999</c:v>
                </c:pt>
                <c:pt idx="973">
                  <c:v>2.9361999999999999</c:v>
                </c:pt>
                <c:pt idx="974">
                  <c:v>2.9373</c:v>
                </c:pt>
                <c:pt idx="975">
                  <c:v>2.9535</c:v>
                </c:pt>
                <c:pt idx="976">
                  <c:v>2.9845999999999999</c:v>
                </c:pt>
                <c:pt idx="977">
                  <c:v>2.9929999999999999</c:v>
                </c:pt>
                <c:pt idx="978">
                  <c:v>2.9746000000000001</c:v>
                </c:pt>
                <c:pt idx="979">
                  <c:v>2.9689000000000001</c:v>
                </c:pt>
                <c:pt idx="980">
                  <c:v>2.97</c:v>
                </c:pt>
                <c:pt idx="981">
                  <c:v>2.9708999999999999</c:v>
                </c:pt>
                <c:pt idx="982">
                  <c:v>2.9636999999999998</c:v>
                </c:pt>
                <c:pt idx="983">
                  <c:v>2.9775999999999998</c:v>
                </c:pt>
                <c:pt idx="984">
                  <c:v>2.9922</c:v>
                </c:pt>
                <c:pt idx="985">
                  <c:v>3.0065</c:v>
                </c:pt>
                <c:pt idx="986">
                  <c:v>3.01</c:v>
                </c:pt>
                <c:pt idx="987">
                  <c:v>3.0177999999999998</c:v>
                </c:pt>
                <c:pt idx="988">
                  <c:v>3.0114000000000001</c:v>
                </c:pt>
                <c:pt idx="989">
                  <c:v>3.0150000000000001</c:v>
                </c:pt>
                <c:pt idx="990">
                  <c:v>3.0259999999999998</c:v>
                </c:pt>
                <c:pt idx="991">
                  <c:v>3.0384000000000002</c:v>
                </c:pt>
                <c:pt idx="992">
                  <c:v>3.0318999999999998</c:v>
                </c:pt>
                <c:pt idx="993">
                  <c:v>3.0527000000000002</c:v>
                </c:pt>
                <c:pt idx="994">
                  <c:v>3.0718000000000001</c:v>
                </c:pt>
                <c:pt idx="995">
                  <c:v>3.0615999999999999</c:v>
                </c:pt>
                <c:pt idx="996">
                  <c:v>3.0766</c:v>
                </c:pt>
                <c:pt idx="997">
                  <c:v>3.0815000000000001</c:v>
                </c:pt>
                <c:pt idx="998">
                  <c:v>3.0777000000000001</c:v>
                </c:pt>
                <c:pt idx="999">
                  <c:v>3.0962000000000001</c:v>
                </c:pt>
                <c:pt idx="1000">
                  <c:v>3.1139000000000001</c:v>
                </c:pt>
                <c:pt idx="1001">
                  <c:v>3.1288999999999998</c:v>
                </c:pt>
                <c:pt idx="1002">
                  <c:v>3.1484999999999999</c:v>
                </c:pt>
                <c:pt idx="1003">
                  <c:v>3.1368999999999998</c:v>
                </c:pt>
                <c:pt idx="1004">
                  <c:v>3.1042000000000001</c:v>
                </c:pt>
                <c:pt idx="1005">
                  <c:v>3.1204000000000001</c:v>
                </c:pt>
                <c:pt idx="1006">
                  <c:v>3.1238999999999999</c:v>
                </c:pt>
                <c:pt idx="1007">
                  <c:v>3.1147999999999998</c:v>
                </c:pt>
                <c:pt idx="1008">
                  <c:v>3.1316999999999999</c:v>
                </c:pt>
                <c:pt idx="1009">
                  <c:v>3.1099000000000001</c:v>
                </c:pt>
                <c:pt idx="1010">
                  <c:v>3.0960999999999999</c:v>
                </c:pt>
                <c:pt idx="1011">
                  <c:v>3.0893999999999999</c:v>
                </c:pt>
                <c:pt idx="1012">
                  <c:v>3.0895999999999999</c:v>
                </c:pt>
                <c:pt idx="1013">
                  <c:v>3.0928</c:v>
                </c:pt>
                <c:pt idx="1014">
                  <c:v>3.0948000000000002</c:v>
                </c:pt>
                <c:pt idx="1015">
                  <c:v>3.0865</c:v>
                </c:pt>
                <c:pt idx="1016">
                  <c:v>3.0872999999999999</c:v>
                </c:pt>
                <c:pt idx="1017">
                  <c:v>3.0954999999999999</c:v>
                </c:pt>
                <c:pt idx="1018">
                  <c:v>3.0851000000000002</c:v>
                </c:pt>
                <c:pt idx="1019">
                  <c:v>3.0813000000000001</c:v>
                </c:pt>
                <c:pt idx="1020">
                  <c:v>3.0815000000000001</c:v>
                </c:pt>
                <c:pt idx="1021">
                  <c:v>3.0830000000000002</c:v>
                </c:pt>
                <c:pt idx="1022">
                  <c:v>3.0928</c:v>
                </c:pt>
                <c:pt idx="1023">
                  <c:v>3.0907</c:v>
                </c:pt>
                <c:pt idx="1024">
                  <c:v>3.0680999999999998</c:v>
                </c:pt>
                <c:pt idx="1025">
                  <c:v>3.0531999999999999</c:v>
                </c:pt>
                <c:pt idx="1026">
                  <c:v>3.0535000000000001</c:v>
                </c:pt>
                <c:pt idx="1027">
                  <c:v>3.0562999999999998</c:v>
                </c:pt>
                <c:pt idx="1028">
                  <c:v>3.0440999999999998</c:v>
                </c:pt>
                <c:pt idx="1029">
                  <c:v>3.0276000000000001</c:v>
                </c:pt>
                <c:pt idx="1030">
                  <c:v>3.0356000000000001</c:v>
                </c:pt>
                <c:pt idx="1031">
                  <c:v>3.0230999999999999</c:v>
                </c:pt>
                <c:pt idx="1032">
                  <c:v>3.0474000000000001</c:v>
                </c:pt>
                <c:pt idx="1033">
                  <c:v>3.0425</c:v>
                </c:pt>
                <c:pt idx="1034">
                  <c:v>3.0524</c:v>
                </c:pt>
                <c:pt idx="1035">
                  <c:v>3.0501999999999998</c:v>
                </c:pt>
                <c:pt idx="1036">
                  <c:v>3.0426000000000002</c:v>
                </c:pt>
                <c:pt idx="1037">
                  <c:v>3.0461</c:v>
                </c:pt>
                <c:pt idx="1038">
                  <c:v>3.0663999999999998</c:v>
                </c:pt>
                <c:pt idx="1039">
                  <c:v>3.0756999999999999</c:v>
                </c:pt>
                <c:pt idx="1040">
                  <c:v>3.0912999999999999</c:v>
                </c:pt>
                <c:pt idx="1041">
                  <c:v>3.1227</c:v>
                </c:pt>
                <c:pt idx="1042">
                  <c:v>3.0482</c:v>
                </c:pt>
                <c:pt idx="1043">
                  <c:v>3.0556999999999999</c:v>
                </c:pt>
                <c:pt idx="1044">
                  <c:v>3.0718000000000001</c:v>
                </c:pt>
                <c:pt idx="1045">
                  <c:v>0</c:v>
                </c:pt>
                <c:pt idx="1046">
                  <c:v>3.0771000000000002</c:v>
                </c:pt>
                <c:pt idx="1047">
                  <c:v>3.1044999999999998</c:v>
                </c:pt>
                <c:pt idx="1048">
                  <c:v>3.133</c:v>
                </c:pt>
                <c:pt idx="1049">
                  <c:v>3.1080999999999999</c:v>
                </c:pt>
                <c:pt idx="1050">
                  <c:v>3.1305000000000001</c:v>
                </c:pt>
                <c:pt idx="1051">
                  <c:v>3.1360999999999999</c:v>
                </c:pt>
                <c:pt idx="1052">
                  <c:v>3.1353</c:v>
                </c:pt>
                <c:pt idx="1053">
                  <c:v>0</c:v>
                </c:pt>
                <c:pt idx="1054">
                  <c:v>3.1402000000000001</c:v>
                </c:pt>
                <c:pt idx="1055">
                  <c:v>3.1577000000000002</c:v>
                </c:pt>
                <c:pt idx="1056">
                  <c:v>3.1442999999999999</c:v>
                </c:pt>
                <c:pt idx="1057">
                  <c:v>3.1307</c:v>
                </c:pt>
                <c:pt idx="1058">
                  <c:v>3.0971000000000002</c:v>
                </c:pt>
                <c:pt idx="1059">
                  <c:v>3.0981999999999998</c:v>
                </c:pt>
                <c:pt idx="1060">
                  <c:v>3.1038000000000001</c:v>
                </c:pt>
                <c:pt idx="1061">
                  <c:v>3.1301000000000001</c:v>
                </c:pt>
                <c:pt idx="1062">
                  <c:v>3.0958999999999999</c:v>
                </c:pt>
                <c:pt idx="1063">
                  <c:v>3.0853000000000002</c:v>
                </c:pt>
                <c:pt idx="1064">
                  <c:v>3.1059000000000001</c:v>
                </c:pt>
                <c:pt idx="1065">
                  <c:v>3.1019999999999999</c:v>
                </c:pt>
                <c:pt idx="1066">
                  <c:v>3.1198000000000001</c:v>
                </c:pt>
                <c:pt idx="1067">
                  <c:v>0</c:v>
                </c:pt>
                <c:pt idx="1068">
                  <c:v>3.1223000000000001</c:v>
                </c:pt>
                <c:pt idx="1069">
                  <c:v>3.1341000000000001</c:v>
                </c:pt>
                <c:pt idx="1070">
                  <c:v>3.1469</c:v>
                </c:pt>
                <c:pt idx="1071">
                  <c:v>3.1518999999999999</c:v>
                </c:pt>
                <c:pt idx="1072">
                  <c:v>3.1456</c:v>
                </c:pt>
                <c:pt idx="1073">
                  <c:v>3.1415000000000002</c:v>
                </c:pt>
                <c:pt idx="1074">
                  <c:v>3.1497999999999999</c:v>
                </c:pt>
                <c:pt idx="1075">
                  <c:v>3.1600999999999999</c:v>
                </c:pt>
                <c:pt idx="1076">
                  <c:v>3.1661999999999999</c:v>
                </c:pt>
                <c:pt idx="1077">
                  <c:v>3.1652999999999998</c:v>
                </c:pt>
                <c:pt idx="1078">
                  <c:v>3.1606999999999998</c:v>
                </c:pt>
                <c:pt idx="1079">
                  <c:v>3.1469999999999998</c:v>
                </c:pt>
                <c:pt idx="1080">
                  <c:v>3.1648000000000001</c:v>
                </c:pt>
                <c:pt idx="1081">
                  <c:v>3.1461000000000001</c:v>
                </c:pt>
                <c:pt idx="1082">
                  <c:v>3.1364999999999998</c:v>
                </c:pt>
                <c:pt idx="1083">
                  <c:v>3.1753</c:v>
                </c:pt>
                <c:pt idx="1084">
                  <c:v>3.1648000000000001</c:v>
                </c:pt>
                <c:pt idx="1085">
                  <c:v>3.1547000000000001</c:v>
                </c:pt>
                <c:pt idx="1086">
                  <c:v>3.1541000000000001</c:v>
                </c:pt>
                <c:pt idx="1087">
                  <c:v>3.1509</c:v>
                </c:pt>
                <c:pt idx="1088">
                  <c:v>3.1543000000000001</c:v>
                </c:pt>
                <c:pt idx="1089">
                  <c:v>3.1543000000000001</c:v>
                </c:pt>
                <c:pt idx="1090">
                  <c:v>3.1345999999999998</c:v>
                </c:pt>
                <c:pt idx="1091">
                  <c:v>3.14</c:v>
                </c:pt>
                <c:pt idx="1092">
                  <c:v>3.1495000000000002</c:v>
                </c:pt>
                <c:pt idx="1093">
                  <c:v>3.1393</c:v>
                </c:pt>
                <c:pt idx="1094">
                  <c:v>3.1395</c:v>
                </c:pt>
                <c:pt idx="1095">
                  <c:v>3.1436999999999999</c:v>
                </c:pt>
                <c:pt idx="1096">
                  <c:v>3.1160000000000001</c:v>
                </c:pt>
                <c:pt idx="1097">
                  <c:v>3.1082999999999998</c:v>
                </c:pt>
                <c:pt idx="1098">
                  <c:v>3.0909</c:v>
                </c:pt>
                <c:pt idx="1099">
                  <c:v>3.0985999999999998</c:v>
                </c:pt>
                <c:pt idx="1100">
                  <c:v>3.0973999999999999</c:v>
                </c:pt>
                <c:pt idx="1101">
                  <c:v>3.0874999999999999</c:v>
                </c:pt>
                <c:pt idx="1102">
                  <c:v>3.0718999999999999</c:v>
                </c:pt>
                <c:pt idx="1103">
                  <c:v>3.0680999999999998</c:v>
                </c:pt>
                <c:pt idx="1104">
                  <c:v>3.0127000000000002</c:v>
                </c:pt>
                <c:pt idx="1105">
                  <c:v>3.0123000000000002</c:v>
                </c:pt>
                <c:pt idx="1106">
                  <c:v>3.0303</c:v>
                </c:pt>
                <c:pt idx="1107">
                  <c:v>3.0310999999999999</c:v>
                </c:pt>
                <c:pt idx="1108">
                  <c:v>0</c:v>
                </c:pt>
                <c:pt idx="1109">
                  <c:v>0</c:v>
                </c:pt>
                <c:pt idx="1110">
                  <c:v>3.0133999999999999</c:v>
                </c:pt>
                <c:pt idx="1111">
                  <c:v>3.0238</c:v>
                </c:pt>
                <c:pt idx="1112">
                  <c:v>3</c:v>
                </c:pt>
                <c:pt idx="1113">
                  <c:v>3</c:v>
                </c:pt>
                <c:pt idx="1114">
                  <c:v>3</c:v>
                </c:pt>
                <c:pt idx="1115">
                  <c:v>3.0392999999999999</c:v>
                </c:pt>
                <c:pt idx="1116">
                  <c:v>3.0306000000000002</c:v>
                </c:pt>
                <c:pt idx="1117">
                  <c:v>3.0756000000000001</c:v>
                </c:pt>
                <c:pt idx="1118">
                  <c:v>3.0911</c:v>
                </c:pt>
                <c:pt idx="1119">
                  <c:v>3.1206999999999998</c:v>
                </c:pt>
                <c:pt idx="1120">
                  <c:v>3.1432000000000002</c:v>
                </c:pt>
                <c:pt idx="1121">
                  <c:v>3.1432000000000002</c:v>
                </c:pt>
                <c:pt idx="1122">
                  <c:v>3.1524000000000001</c:v>
                </c:pt>
                <c:pt idx="1123">
                  <c:v>3.1593</c:v>
                </c:pt>
                <c:pt idx="1124">
                  <c:v>3.1606999999999998</c:v>
                </c:pt>
                <c:pt idx="1125">
                  <c:v>3.1674000000000002</c:v>
                </c:pt>
                <c:pt idx="1126">
                  <c:v>3.1677</c:v>
                </c:pt>
                <c:pt idx="1127">
                  <c:v>3.1785999999999999</c:v>
                </c:pt>
                <c:pt idx="1128">
                  <c:v>3.1909999999999998</c:v>
                </c:pt>
                <c:pt idx="1129">
                  <c:v>3.1878000000000002</c:v>
                </c:pt>
                <c:pt idx="1130">
                  <c:v>3.2019000000000002</c:v>
                </c:pt>
                <c:pt idx="1131">
                  <c:v>3.2168999999999999</c:v>
                </c:pt>
                <c:pt idx="1132">
                  <c:v>3.2191000000000001</c:v>
                </c:pt>
                <c:pt idx="1133">
                  <c:v>3.2328000000000001</c:v>
                </c:pt>
                <c:pt idx="1134">
                  <c:v>3.2368999999999999</c:v>
                </c:pt>
                <c:pt idx="1135">
                  <c:v>3.2440000000000002</c:v>
                </c:pt>
                <c:pt idx="1136">
                  <c:v>3.246</c:v>
                </c:pt>
                <c:pt idx="1137">
                  <c:v>3.2536999999999998</c:v>
                </c:pt>
                <c:pt idx="1138">
                  <c:v>3.2523</c:v>
                </c:pt>
                <c:pt idx="1139">
                  <c:v>3.2351000000000001</c:v>
                </c:pt>
                <c:pt idx="1140">
                  <c:v>3.2311999999999999</c:v>
                </c:pt>
                <c:pt idx="1141">
                  <c:v>3.2302</c:v>
                </c:pt>
                <c:pt idx="1142">
                  <c:v>3.2223000000000002</c:v>
                </c:pt>
                <c:pt idx="1143">
                  <c:v>3.2361</c:v>
                </c:pt>
                <c:pt idx="1144">
                  <c:v>3.2336999999999998</c:v>
                </c:pt>
                <c:pt idx="1145">
                  <c:v>3.2238000000000002</c:v>
                </c:pt>
                <c:pt idx="1146">
                  <c:v>3.2313000000000001</c:v>
                </c:pt>
                <c:pt idx="1147">
                  <c:v>3.2219000000000002</c:v>
                </c:pt>
                <c:pt idx="1148">
                  <c:v>3.2240000000000002</c:v>
                </c:pt>
                <c:pt idx="1149">
                  <c:v>3.2406000000000001</c:v>
                </c:pt>
                <c:pt idx="1150">
                  <c:v>3.2389000000000001</c:v>
                </c:pt>
                <c:pt idx="1151">
                  <c:v>3.2403</c:v>
                </c:pt>
                <c:pt idx="1152">
                  <c:v>3.2406000000000001</c:v>
                </c:pt>
                <c:pt idx="1153">
                  <c:v>3.2282999999999999</c:v>
                </c:pt>
                <c:pt idx="1154">
                  <c:v>3.2465000000000002</c:v>
                </c:pt>
                <c:pt idx="1155">
                  <c:v>3.2605</c:v>
                </c:pt>
                <c:pt idx="1156">
                  <c:v>3.2719</c:v>
                </c:pt>
                <c:pt idx="1157">
                  <c:v>3.2786</c:v>
                </c:pt>
                <c:pt idx="1158">
                  <c:v>3.2856000000000001</c:v>
                </c:pt>
                <c:pt idx="1159">
                  <c:v>3.2805</c:v>
                </c:pt>
                <c:pt idx="1160">
                  <c:v>3.2604000000000002</c:v>
                </c:pt>
                <c:pt idx="1161">
                  <c:v>3.2648999999999999</c:v>
                </c:pt>
                <c:pt idx="1162">
                  <c:v>3.2654000000000001</c:v>
                </c:pt>
                <c:pt idx="1163">
                  <c:v>3.2557999999999998</c:v>
                </c:pt>
                <c:pt idx="1164">
                  <c:v>3.2650999999999999</c:v>
                </c:pt>
                <c:pt idx="1165">
                  <c:v>3.2637999999999998</c:v>
                </c:pt>
                <c:pt idx="1166">
                  <c:v>3.2541000000000002</c:v>
                </c:pt>
                <c:pt idx="1167">
                  <c:v>3.2543000000000002</c:v>
                </c:pt>
                <c:pt idx="1168">
                  <c:v>3.2553999999999998</c:v>
                </c:pt>
                <c:pt idx="1169">
                  <c:v>3.2671000000000001</c:v>
                </c:pt>
                <c:pt idx="1170">
                  <c:v>3.2856999999999998</c:v>
                </c:pt>
                <c:pt idx="1171">
                  <c:v>3.2808999999999999</c:v>
                </c:pt>
                <c:pt idx="1172">
                  <c:v>3.2946</c:v>
                </c:pt>
                <c:pt idx="1173">
                  <c:v>3.3029000000000002</c:v>
                </c:pt>
                <c:pt idx="1174">
                  <c:v>3.3149000000000002</c:v>
                </c:pt>
                <c:pt idx="1175">
                  <c:v>3.3218000000000001</c:v>
                </c:pt>
                <c:pt idx="1176">
                  <c:v>3.3359000000000001</c:v>
                </c:pt>
                <c:pt idx="1177">
                  <c:v>3.3433999999999999</c:v>
                </c:pt>
                <c:pt idx="1178">
                  <c:v>3.3687999999999998</c:v>
                </c:pt>
                <c:pt idx="1179">
                  <c:v>3.3572000000000002</c:v>
                </c:pt>
                <c:pt idx="1180">
                  <c:v>3.3368000000000002</c:v>
                </c:pt>
                <c:pt idx="1181">
                  <c:v>3.3418000000000001</c:v>
                </c:pt>
                <c:pt idx="1182">
                  <c:v>3.335</c:v>
                </c:pt>
                <c:pt idx="1183">
                  <c:v>3.3031999999999999</c:v>
                </c:pt>
                <c:pt idx="1184">
                  <c:v>3.2858999999999998</c:v>
                </c:pt>
                <c:pt idx="1185">
                  <c:v>3.2957000000000001</c:v>
                </c:pt>
                <c:pt idx="1186">
                  <c:v>3.2877999999999998</c:v>
                </c:pt>
                <c:pt idx="1187">
                  <c:v>3.2877999999999998</c:v>
                </c:pt>
                <c:pt idx="1188">
                  <c:v>3.2816000000000001</c:v>
                </c:pt>
                <c:pt idx="1189">
                  <c:v>0</c:v>
                </c:pt>
                <c:pt idx="1190">
                  <c:v>3.2614999999999998</c:v>
                </c:pt>
                <c:pt idx="1191">
                  <c:v>3.2446000000000002</c:v>
                </c:pt>
                <c:pt idx="1192">
                  <c:v>3.2418</c:v>
                </c:pt>
                <c:pt idx="1193">
                  <c:v>3.2437</c:v>
                </c:pt>
                <c:pt idx="1194">
                  <c:v>3.2374000000000001</c:v>
                </c:pt>
                <c:pt idx="1195">
                  <c:v>0</c:v>
                </c:pt>
                <c:pt idx="1196">
                  <c:v>3.23</c:v>
                </c:pt>
                <c:pt idx="1197">
                  <c:v>3.2222</c:v>
                </c:pt>
                <c:pt idx="1198">
                  <c:v>3.2109999999999999</c:v>
                </c:pt>
                <c:pt idx="1199">
                  <c:v>0</c:v>
                </c:pt>
                <c:pt idx="1200">
                  <c:v>3.2189000000000001</c:v>
                </c:pt>
                <c:pt idx="1201">
                  <c:v>3.2161</c:v>
                </c:pt>
                <c:pt idx="1202">
                  <c:v>3.2290000000000001</c:v>
                </c:pt>
                <c:pt idx="1203">
                  <c:v>3.2109000000000001</c:v>
                </c:pt>
                <c:pt idx="1204">
                  <c:v>3.2073</c:v>
                </c:pt>
                <c:pt idx="1205">
                  <c:v>3.1968999999999999</c:v>
                </c:pt>
                <c:pt idx="1206">
                  <c:v>3.1917</c:v>
                </c:pt>
                <c:pt idx="1207">
                  <c:v>3.1920999999999999</c:v>
                </c:pt>
                <c:pt idx="1208">
                  <c:v>3.1920000000000002</c:v>
                </c:pt>
                <c:pt idx="1209">
                  <c:v>3.1825000000000001</c:v>
                </c:pt>
                <c:pt idx="1210">
                  <c:v>3.1724000000000001</c:v>
                </c:pt>
                <c:pt idx="1211">
                  <c:v>3.1724999999999999</c:v>
                </c:pt>
                <c:pt idx="1212">
                  <c:v>3.1707999999999998</c:v>
                </c:pt>
                <c:pt idx="1213">
                  <c:v>3.1928999999999998</c:v>
                </c:pt>
                <c:pt idx="1214">
                  <c:v>3.1871</c:v>
                </c:pt>
                <c:pt idx="1215">
                  <c:v>3.1819999999999999</c:v>
                </c:pt>
                <c:pt idx="1216">
                  <c:v>3.1920999999999999</c:v>
                </c:pt>
                <c:pt idx="1217">
                  <c:v>3.1709999999999998</c:v>
                </c:pt>
                <c:pt idx="1218">
                  <c:v>3.1859999999999999</c:v>
                </c:pt>
                <c:pt idx="1219">
                  <c:v>3.1829999999999998</c:v>
                </c:pt>
                <c:pt idx="1220">
                  <c:v>3.1707000000000001</c:v>
                </c:pt>
                <c:pt idx="1221">
                  <c:v>3.1758999999999999</c:v>
                </c:pt>
                <c:pt idx="1222">
                  <c:v>3.1810999999999998</c:v>
                </c:pt>
                <c:pt idx="1223">
                  <c:v>3.1821999999999999</c:v>
                </c:pt>
                <c:pt idx="1224">
                  <c:v>3.1880999999999999</c:v>
                </c:pt>
                <c:pt idx="1225">
                  <c:v>3.1960000000000002</c:v>
                </c:pt>
                <c:pt idx="1226">
                  <c:v>3.1848999999999998</c:v>
                </c:pt>
                <c:pt idx="1227">
                  <c:v>3.2027999999999999</c:v>
                </c:pt>
                <c:pt idx="1228">
                  <c:v>3.1880000000000002</c:v>
                </c:pt>
                <c:pt idx="1229">
                  <c:v>3.16</c:v>
                </c:pt>
                <c:pt idx="1230">
                  <c:v>3.153</c:v>
                </c:pt>
                <c:pt idx="1231">
                  <c:v>3.1520000000000001</c:v>
                </c:pt>
                <c:pt idx="1232">
                  <c:v>3.1701000000000001</c:v>
                </c:pt>
                <c:pt idx="1233">
                  <c:v>3.1619000000000002</c:v>
                </c:pt>
                <c:pt idx="1234">
                  <c:v>3.1819999999999999</c:v>
                </c:pt>
                <c:pt idx="1235">
                  <c:v>3.2101000000000002</c:v>
                </c:pt>
                <c:pt idx="1236">
                  <c:v>3.2208999999999999</c:v>
                </c:pt>
                <c:pt idx="1237">
                  <c:v>3.2422</c:v>
                </c:pt>
                <c:pt idx="1238">
                  <c:v>3.2608999999999999</c:v>
                </c:pt>
                <c:pt idx="1239">
                  <c:v>3.2446000000000002</c:v>
                </c:pt>
                <c:pt idx="1240">
                  <c:v>3.2605</c:v>
                </c:pt>
                <c:pt idx="1241">
                  <c:v>3.2717999999999998</c:v>
                </c:pt>
                <c:pt idx="1242">
                  <c:v>3.2793000000000001</c:v>
                </c:pt>
                <c:pt idx="1243">
                  <c:v>3.2925</c:v>
                </c:pt>
                <c:pt idx="1244">
                  <c:v>3.2932000000000001</c:v>
                </c:pt>
                <c:pt idx="1245">
                  <c:v>3.2808000000000002</c:v>
                </c:pt>
                <c:pt idx="1246">
                  <c:v>3.2930000000000001</c:v>
                </c:pt>
                <c:pt idx="1247">
                  <c:v>3.2947000000000002</c:v>
                </c:pt>
                <c:pt idx="1248">
                  <c:v>3.3086000000000002</c:v>
                </c:pt>
                <c:pt idx="1249">
                  <c:v>3.3241000000000001</c:v>
                </c:pt>
                <c:pt idx="1250">
                  <c:v>3.3468</c:v>
                </c:pt>
                <c:pt idx="1251">
                  <c:v>3.3407</c:v>
                </c:pt>
                <c:pt idx="1252">
                  <c:v>3.3919999999999999</c:v>
                </c:pt>
                <c:pt idx="1253">
                  <c:v>3.4089</c:v>
                </c:pt>
                <c:pt idx="1254">
                  <c:v>3.4127000000000001</c:v>
                </c:pt>
                <c:pt idx="1255">
                  <c:v>3.3940999999999999</c:v>
                </c:pt>
                <c:pt idx="1256">
                  <c:v>3.3978000000000002</c:v>
                </c:pt>
                <c:pt idx="1257">
                  <c:v>3.4049999999999998</c:v>
                </c:pt>
                <c:pt idx="1258">
                  <c:v>3.4131</c:v>
                </c:pt>
                <c:pt idx="1259">
                  <c:v>3.411</c:v>
                </c:pt>
                <c:pt idx="1260">
                  <c:v>3.4194</c:v>
                </c:pt>
                <c:pt idx="1261">
                  <c:v>3.4247999999999998</c:v>
                </c:pt>
                <c:pt idx="1262">
                  <c:v>3.4363999999999999</c:v>
                </c:pt>
                <c:pt idx="1263">
                  <c:v>3.444</c:v>
                </c:pt>
                <c:pt idx="1264">
                  <c:v>3.4430000000000001</c:v>
                </c:pt>
                <c:pt idx="1265">
                  <c:v>3.4407000000000001</c:v>
                </c:pt>
                <c:pt idx="1266">
                  <c:v>3.4445999999999999</c:v>
                </c:pt>
                <c:pt idx="1267">
                  <c:v>3.4445000000000001</c:v>
                </c:pt>
                <c:pt idx="1268">
                  <c:v>3.4298999999999999</c:v>
                </c:pt>
                <c:pt idx="1269">
                  <c:v>3.4310999999999998</c:v>
                </c:pt>
                <c:pt idx="1270">
                  <c:v>3.4217</c:v>
                </c:pt>
                <c:pt idx="1271">
                  <c:v>3.4312</c:v>
                </c:pt>
                <c:pt idx="1272">
                  <c:v>3.4453</c:v>
                </c:pt>
                <c:pt idx="1273">
                  <c:v>3.4424000000000001</c:v>
                </c:pt>
                <c:pt idx="1274">
                  <c:v>3.4159000000000002</c:v>
                </c:pt>
                <c:pt idx="1275">
                  <c:v>3.4157999999999999</c:v>
                </c:pt>
                <c:pt idx="1276">
                  <c:v>3.4217</c:v>
                </c:pt>
                <c:pt idx="1277">
                  <c:v>3.4123000000000001</c:v>
                </c:pt>
                <c:pt idx="1278">
                  <c:v>3.4049999999999998</c:v>
                </c:pt>
                <c:pt idx="1279">
                  <c:v>3.4152</c:v>
                </c:pt>
                <c:pt idx="1280">
                  <c:v>3.4140000000000001</c:v>
                </c:pt>
                <c:pt idx="1281">
                  <c:v>3.4014000000000002</c:v>
                </c:pt>
                <c:pt idx="1282">
                  <c:v>3.4157000000000002</c:v>
                </c:pt>
                <c:pt idx="1283">
                  <c:v>3.4276</c:v>
                </c:pt>
                <c:pt idx="1284">
                  <c:v>3.4112</c:v>
                </c:pt>
                <c:pt idx="1285">
                  <c:v>3.4306000000000001</c:v>
                </c:pt>
                <c:pt idx="1286">
                  <c:v>3.4424999999999999</c:v>
                </c:pt>
                <c:pt idx="1287">
                  <c:v>3.4430000000000001</c:v>
                </c:pt>
                <c:pt idx="1288">
                  <c:v>3.4449000000000001</c:v>
                </c:pt>
                <c:pt idx="1289">
                  <c:v>3.4483000000000001</c:v>
                </c:pt>
                <c:pt idx="1290">
                  <c:v>3.4437000000000002</c:v>
                </c:pt>
                <c:pt idx="1291">
                  <c:v>3.4449999999999998</c:v>
                </c:pt>
                <c:pt idx="1292">
                  <c:v>3.4438</c:v>
                </c:pt>
                <c:pt idx="1293">
                  <c:v>3.4409000000000001</c:v>
                </c:pt>
                <c:pt idx="1294">
                  <c:v>0</c:v>
                </c:pt>
                <c:pt idx="1295">
                  <c:v>3.4470000000000001</c:v>
                </c:pt>
                <c:pt idx="1296">
                  <c:v>3.4580000000000002</c:v>
                </c:pt>
                <c:pt idx="1297">
                  <c:v>3.4466999999999999</c:v>
                </c:pt>
                <c:pt idx="1298">
                  <c:v>3.4628000000000001</c:v>
                </c:pt>
                <c:pt idx="1299">
                  <c:v>3.4540999999999999</c:v>
                </c:pt>
                <c:pt idx="1300">
                  <c:v>3.4582999999999999</c:v>
                </c:pt>
                <c:pt idx="1301">
                  <c:v>3.4474999999999998</c:v>
                </c:pt>
                <c:pt idx="1302">
                  <c:v>0</c:v>
                </c:pt>
                <c:pt idx="1303">
                  <c:v>3.4401999999999999</c:v>
                </c:pt>
                <c:pt idx="1304">
                  <c:v>3.4521999999999999</c:v>
                </c:pt>
                <c:pt idx="1305">
                  <c:v>3.4521999999999999</c:v>
                </c:pt>
                <c:pt idx="1306">
                  <c:v>3.4498000000000002</c:v>
                </c:pt>
                <c:pt idx="1307">
                  <c:v>3.4502999999999999</c:v>
                </c:pt>
                <c:pt idx="1308">
                  <c:v>3.4523000000000001</c:v>
                </c:pt>
                <c:pt idx="1309">
                  <c:v>3.4506999999999999</c:v>
                </c:pt>
                <c:pt idx="1310">
                  <c:v>3.4567999999999999</c:v>
                </c:pt>
                <c:pt idx="1311">
                  <c:v>3.4624000000000001</c:v>
                </c:pt>
                <c:pt idx="1312">
                  <c:v>3.4821</c:v>
                </c:pt>
                <c:pt idx="1313">
                  <c:v>3.4813000000000001</c:v>
                </c:pt>
                <c:pt idx="1314">
                  <c:v>3.4803999999999999</c:v>
                </c:pt>
                <c:pt idx="1315">
                  <c:v>3.4925999999999999</c:v>
                </c:pt>
                <c:pt idx="1316">
                  <c:v>3.4940000000000002</c:v>
                </c:pt>
                <c:pt idx="1317">
                  <c:v>3.4939</c:v>
                </c:pt>
                <c:pt idx="1318">
                  <c:v>3.4853999999999998</c:v>
                </c:pt>
                <c:pt idx="1319">
                  <c:v>3.4927000000000001</c:v>
                </c:pt>
                <c:pt idx="1320">
                  <c:v>3.5024000000000002</c:v>
                </c:pt>
                <c:pt idx="1321">
                  <c:v>3.5186999999999999</c:v>
                </c:pt>
                <c:pt idx="1322">
                  <c:v>3.5186999999999999</c:v>
                </c:pt>
                <c:pt idx="1323">
                  <c:v>3.5093000000000001</c:v>
                </c:pt>
                <c:pt idx="1324">
                  <c:v>3.4923000000000002</c:v>
                </c:pt>
                <c:pt idx="1325">
                  <c:v>3.5145</c:v>
                </c:pt>
                <c:pt idx="1326">
                  <c:v>3.5118</c:v>
                </c:pt>
                <c:pt idx="1327">
                  <c:v>3.5265</c:v>
                </c:pt>
                <c:pt idx="1328">
                  <c:v>3.5346000000000002</c:v>
                </c:pt>
                <c:pt idx="1329">
                  <c:v>3.5238</c:v>
                </c:pt>
                <c:pt idx="1330">
                  <c:v>3.5240999999999998</c:v>
                </c:pt>
                <c:pt idx="1331">
                  <c:v>3.5468000000000002</c:v>
                </c:pt>
                <c:pt idx="1332">
                  <c:v>3.5352999999999999</c:v>
                </c:pt>
                <c:pt idx="1333">
                  <c:v>3.5327000000000002</c:v>
                </c:pt>
                <c:pt idx="1334">
                  <c:v>3.5615999999999999</c:v>
                </c:pt>
                <c:pt idx="1335">
                  <c:v>3.5623</c:v>
                </c:pt>
                <c:pt idx="1336">
                  <c:v>3.5670000000000002</c:v>
                </c:pt>
                <c:pt idx="1337">
                  <c:v>3.5630000000000002</c:v>
                </c:pt>
                <c:pt idx="1338">
                  <c:v>3.5655000000000001</c:v>
                </c:pt>
                <c:pt idx="1339">
                  <c:v>3.5539000000000001</c:v>
                </c:pt>
                <c:pt idx="1340">
                  <c:v>3.5413999999999999</c:v>
                </c:pt>
                <c:pt idx="1341">
                  <c:v>3.5609999999999999</c:v>
                </c:pt>
                <c:pt idx="1342">
                  <c:v>3.5617000000000001</c:v>
                </c:pt>
                <c:pt idx="1343">
                  <c:v>3.5731999999999999</c:v>
                </c:pt>
                <c:pt idx="1344">
                  <c:v>3.5541999999999998</c:v>
                </c:pt>
                <c:pt idx="1345">
                  <c:v>3.5674000000000001</c:v>
                </c:pt>
                <c:pt idx="1346">
                  <c:v>3.5863999999999998</c:v>
                </c:pt>
                <c:pt idx="1347">
                  <c:v>0</c:v>
                </c:pt>
                <c:pt idx="1348">
                  <c:v>3.5876000000000001</c:v>
                </c:pt>
                <c:pt idx="1349">
                  <c:v>3.5750999999999999</c:v>
                </c:pt>
                <c:pt idx="1350">
                  <c:v>3.5453999999999999</c:v>
                </c:pt>
                <c:pt idx="1351">
                  <c:v>3.5421</c:v>
                </c:pt>
                <c:pt idx="1352">
                  <c:v>3.5404</c:v>
                </c:pt>
                <c:pt idx="1353">
                  <c:v>0</c:v>
                </c:pt>
                <c:pt idx="1354">
                  <c:v>3.5358000000000001</c:v>
                </c:pt>
                <c:pt idx="1355">
                  <c:v>3.5428999999999999</c:v>
                </c:pt>
                <c:pt idx="1356">
                  <c:v>3.5348999999999999</c:v>
                </c:pt>
                <c:pt idx="1357">
                  <c:v>3.5301</c:v>
                </c:pt>
                <c:pt idx="1358">
                  <c:v>3.5183</c:v>
                </c:pt>
                <c:pt idx="1359">
                  <c:v>3.5295000000000001</c:v>
                </c:pt>
                <c:pt idx="1360">
                  <c:v>3.5388000000000002</c:v>
                </c:pt>
                <c:pt idx="1361">
                  <c:v>3.5287999999999999</c:v>
                </c:pt>
                <c:pt idx="1362">
                  <c:v>3.5179999999999998</c:v>
                </c:pt>
                <c:pt idx="1363">
                  <c:v>3.5101</c:v>
                </c:pt>
                <c:pt idx="1364">
                  <c:v>3.5051999999999999</c:v>
                </c:pt>
                <c:pt idx="1365">
                  <c:v>3.5186000000000002</c:v>
                </c:pt>
                <c:pt idx="1366">
                  <c:v>3.5386000000000002</c:v>
                </c:pt>
                <c:pt idx="1367">
                  <c:v>3.5127999999999999</c:v>
                </c:pt>
                <c:pt idx="1368">
                  <c:v>3.5135000000000001</c:v>
                </c:pt>
                <c:pt idx="1369">
                  <c:v>3.5289000000000001</c:v>
                </c:pt>
                <c:pt idx="1370">
                  <c:v>3.4925999999999999</c:v>
                </c:pt>
                <c:pt idx="1371">
                  <c:v>3.5026999999999999</c:v>
                </c:pt>
                <c:pt idx="1372">
                  <c:v>3.5171999999999999</c:v>
                </c:pt>
                <c:pt idx="1373">
                  <c:v>3.5457999999999998</c:v>
                </c:pt>
                <c:pt idx="1374">
                  <c:v>3.5758000000000001</c:v>
                </c:pt>
                <c:pt idx="1375">
                  <c:v>3.5649999999999999</c:v>
                </c:pt>
                <c:pt idx="1376">
                  <c:v>3.5716999999999999</c:v>
                </c:pt>
                <c:pt idx="1377">
                  <c:v>3.5665</c:v>
                </c:pt>
                <c:pt idx="1378">
                  <c:v>3.5848</c:v>
                </c:pt>
                <c:pt idx="1379">
                  <c:v>3.5752000000000002</c:v>
                </c:pt>
                <c:pt idx="1380">
                  <c:v>3.5482</c:v>
                </c:pt>
                <c:pt idx="1381">
                  <c:v>3.5482</c:v>
                </c:pt>
                <c:pt idx="1382">
                  <c:v>3.5482</c:v>
                </c:pt>
                <c:pt idx="1383">
                  <c:v>3.5581999999999998</c:v>
                </c:pt>
                <c:pt idx="1384">
                  <c:v>3.5697999999999999</c:v>
                </c:pt>
                <c:pt idx="1385">
                  <c:v>3.5657000000000001</c:v>
                </c:pt>
                <c:pt idx="1386">
                  <c:v>3.5876000000000001</c:v>
                </c:pt>
                <c:pt idx="1387">
                  <c:v>3.61</c:v>
                </c:pt>
                <c:pt idx="1388">
                  <c:v>3.637</c:v>
                </c:pt>
                <c:pt idx="1389">
                  <c:v>3.6368999999999998</c:v>
                </c:pt>
                <c:pt idx="1390">
                  <c:v>3.637</c:v>
                </c:pt>
                <c:pt idx="1391">
                  <c:v>3.6368999999999998</c:v>
                </c:pt>
                <c:pt idx="1392">
                  <c:v>3.6659000000000002</c:v>
                </c:pt>
                <c:pt idx="1393">
                  <c:v>3.6657999999999999</c:v>
                </c:pt>
                <c:pt idx="1394">
                  <c:v>3.6642000000000001</c:v>
                </c:pt>
                <c:pt idx="1395">
                  <c:v>3.6642999999999999</c:v>
                </c:pt>
                <c:pt idx="1396">
                  <c:v>3.6450999999999998</c:v>
                </c:pt>
                <c:pt idx="1397">
                  <c:v>3.6562999999999999</c:v>
                </c:pt>
                <c:pt idx="1398">
                  <c:v>3.6267</c:v>
                </c:pt>
                <c:pt idx="1399">
                  <c:v>3.6267</c:v>
                </c:pt>
                <c:pt idx="1400">
                  <c:v>3.6318000000000001</c:v>
                </c:pt>
                <c:pt idx="1401">
                  <c:v>3.5987</c:v>
                </c:pt>
                <c:pt idx="1402">
                  <c:v>3.5640000000000001</c:v>
                </c:pt>
                <c:pt idx="1403">
                  <c:v>3.5992999999999999</c:v>
                </c:pt>
                <c:pt idx="1404">
                  <c:v>3.5844999999999998</c:v>
                </c:pt>
                <c:pt idx="1405">
                  <c:v>3.5844999999999998</c:v>
                </c:pt>
                <c:pt idx="1406">
                  <c:v>3.6120999999999999</c:v>
                </c:pt>
                <c:pt idx="1407">
                  <c:v>3.6120999999999999</c:v>
                </c:pt>
                <c:pt idx="1408">
                  <c:v>3.6606000000000001</c:v>
                </c:pt>
                <c:pt idx="1409">
                  <c:v>3.6987000000000001</c:v>
                </c:pt>
                <c:pt idx="1410">
                  <c:v>3.6987000000000001</c:v>
                </c:pt>
                <c:pt idx="1411">
                  <c:v>3.6863999999999999</c:v>
                </c:pt>
                <c:pt idx="1412">
                  <c:v>3.6852</c:v>
                </c:pt>
                <c:pt idx="1413">
                  <c:v>3.6905999999999999</c:v>
                </c:pt>
                <c:pt idx="1414">
                  <c:v>3.6621000000000001</c:v>
                </c:pt>
                <c:pt idx="1415">
                  <c:v>3.6621000000000001</c:v>
                </c:pt>
                <c:pt idx="1416">
                  <c:v>3.6621000000000001</c:v>
                </c:pt>
                <c:pt idx="1417">
                  <c:v>3.6490999999999998</c:v>
                </c:pt>
                <c:pt idx="1418">
                  <c:v>3.6490999999999998</c:v>
                </c:pt>
                <c:pt idx="1419">
                  <c:v>3.6143999999999998</c:v>
                </c:pt>
                <c:pt idx="1420">
                  <c:v>3.6143999999999998</c:v>
                </c:pt>
                <c:pt idx="1421">
                  <c:v>3.6143999999999998</c:v>
                </c:pt>
                <c:pt idx="1422">
                  <c:v>3.6143999999999998</c:v>
                </c:pt>
                <c:pt idx="1423">
                  <c:v>3.6303000000000001</c:v>
                </c:pt>
                <c:pt idx="1424">
                  <c:v>3.6301999999999999</c:v>
                </c:pt>
                <c:pt idx="1425">
                  <c:v>3.6303000000000001</c:v>
                </c:pt>
                <c:pt idx="1426">
                  <c:v>3.6303000000000001</c:v>
                </c:pt>
                <c:pt idx="1427">
                  <c:v>3.6615000000000002</c:v>
                </c:pt>
                <c:pt idx="1428">
                  <c:v>3.6615000000000002</c:v>
                </c:pt>
                <c:pt idx="1429">
                  <c:v>3.6425000000000001</c:v>
                </c:pt>
                <c:pt idx="1430">
                  <c:v>3.68</c:v>
                </c:pt>
                <c:pt idx="1431">
                  <c:v>3.694</c:v>
                </c:pt>
                <c:pt idx="1432">
                  <c:v>3.6890000000000001</c:v>
                </c:pt>
                <c:pt idx="1433">
                  <c:v>3.7147000000000001</c:v>
                </c:pt>
                <c:pt idx="1434">
                  <c:v>3.7147000000000001</c:v>
                </c:pt>
                <c:pt idx="1435">
                  <c:v>3.6945000000000001</c:v>
                </c:pt>
                <c:pt idx="1436">
                  <c:v>3.6886999999999999</c:v>
                </c:pt>
                <c:pt idx="1437">
                  <c:v>3.6886000000000001</c:v>
                </c:pt>
                <c:pt idx="1438">
                  <c:v>0</c:v>
                </c:pt>
                <c:pt idx="1439">
                  <c:v>3.6638999999999999</c:v>
                </c:pt>
                <c:pt idx="1440">
                  <c:v>3.6395</c:v>
                </c:pt>
                <c:pt idx="1441">
                  <c:v>3.6351</c:v>
                </c:pt>
                <c:pt idx="1442">
                  <c:v>3.6029</c:v>
                </c:pt>
                <c:pt idx="1443">
                  <c:v>0</c:v>
                </c:pt>
                <c:pt idx="1444">
                  <c:v>3.6029</c:v>
                </c:pt>
                <c:pt idx="1445">
                  <c:v>3.5918999999999999</c:v>
                </c:pt>
                <c:pt idx="1446">
                  <c:v>3.5920000000000001</c:v>
                </c:pt>
                <c:pt idx="1447">
                  <c:v>3.5945999999999998</c:v>
                </c:pt>
                <c:pt idx="1448">
                  <c:v>3.5985999999999998</c:v>
                </c:pt>
                <c:pt idx="1449">
                  <c:v>3.5987</c:v>
                </c:pt>
                <c:pt idx="1450">
                  <c:v>3.5988000000000002</c:v>
                </c:pt>
                <c:pt idx="1451">
                  <c:v>3.5973999999999999</c:v>
                </c:pt>
                <c:pt idx="1452">
                  <c:v>3.5663</c:v>
                </c:pt>
                <c:pt idx="1453">
                  <c:v>3.6</c:v>
                </c:pt>
                <c:pt idx="1454">
                  <c:v>3.5634999999999999</c:v>
                </c:pt>
                <c:pt idx="1455">
                  <c:v>3.5344000000000002</c:v>
                </c:pt>
                <c:pt idx="1456">
                  <c:v>3.5455999999999999</c:v>
                </c:pt>
                <c:pt idx="1457">
                  <c:v>3.5495000000000001</c:v>
                </c:pt>
                <c:pt idx="1458">
                  <c:v>3.5884999999999998</c:v>
                </c:pt>
                <c:pt idx="1459">
                  <c:v>3.57</c:v>
                </c:pt>
                <c:pt idx="1460">
                  <c:v>3.56</c:v>
                </c:pt>
                <c:pt idx="1461">
                  <c:v>3.5891000000000002</c:v>
                </c:pt>
                <c:pt idx="1462">
                  <c:v>3.5596999999999999</c:v>
                </c:pt>
                <c:pt idx="1463">
                  <c:v>3.5291000000000001</c:v>
                </c:pt>
                <c:pt idx="1464">
                  <c:v>3.5510000000000002</c:v>
                </c:pt>
                <c:pt idx="1465">
                  <c:v>3.5198999999999998</c:v>
                </c:pt>
                <c:pt idx="1466">
                  <c:v>3.5375000000000001</c:v>
                </c:pt>
                <c:pt idx="1467">
                  <c:v>3.5278999999999998</c:v>
                </c:pt>
                <c:pt idx="1468">
                  <c:v>3.4887999999999999</c:v>
                </c:pt>
                <c:pt idx="1469">
                  <c:v>3.4885999999999999</c:v>
                </c:pt>
                <c:pt idx="1470">
                  <c:v>3.4994000000000001</c:v>
                </c:pt>
                <c:pt idx="1471">
                  <c:v>3.4763000000000002</c:v>
                </c:pt>
                <c:pt idx="1472">
                  <c:v>3.4438</c:v>
                </c:pt>
                <c:pt idx="1473">
                  <c:v>3.4209999999999998</c:v>
                </c:pt>
                <c:pt idx="1474">
                  <c:v>3.4289999999999998</c:v>
                </c:pt>
                <c:pt idx="1475">
                  <c:v>3.43</c:v>
                </c:pt>
                <c:pt idx="1476">
                  <c:v>3.4108000000000001</c:v>
                </c:pt>
                <c:pt idx="1477">
                  <c:v>3.3748</c:v>
                </c:pt>
                <c:pt idx="1478">
                  <c:v>3.375</c:v>
                </c:pt>
                <c:pt idx="1479">
                  <c:v>3.3788</c:v>
                </c:pt>
                <c:pt idx="1480">
                  <c:v>3.3651</c:v>
                </c:pt>
                <c:pt idx="1481">
                  <c:v>3.3450000000000002</c:v>
                </c:pt>
                <c:pt idx="1482">
                  <c:v>3.3340000000000001</c:v>
                </c:pt>
                <c:pt idx="1483">
                  <c:v>3.3401000000000001</c:v>
                </c:pt>
                <c:pt idx="1484">
                  <c:v>3.3645999999999998</c:v>
                </c:pt>
                <c:pt idx="1485">
                  <c:v>3.3611</c:v>
                </c:pt>
                <c:pt idx="1486">
                  <c:v>3.359</c:v>
                </c:pt>
                <c:pt idx="1487">
                  <c:v>3.339</c:v>
                </c:pt>
                <c:pt idx="1488">
                  <c:v>3.3014999999999999</c:v>
                </c:pt>
                <c:pt idx="1489">
                  <c:v>3.2917000000000001</c:v>
                </c:pt>
                <c:pt idx="1490">
                  <c:v>3.3178000000000001</c:v>
                </c:pt>
                <c:pt idx="1491">
                  <c:v>3.2803</c:v>
                </c:pt>
                <c:pt idx="1492">
                  <c:v>3.2722000000000002</c:v>
                </c:pt>
                <c:pt idx="1493">
                  <c:v>3.2860999999999998</c:v>
                </c:pt>
                <c:pt idx="1494">
                  <c:v>3.2685</c:v>
                </c:pt>
                <c:pt idx="1495">
                  <c:v>3.2677999999999998</c:v>
                </c:pt>
                <c:pt idx="1496">
                  <c:v>3.2702</c:v>
                </c:pt>
                <c:pt idx="1497">
                  <c:v>3.2793999999999999</c:v>
                </c:pt>
                <c:pt idx="1498">
                  <c:v>3.2982999999999998</c:v>
                </c:pt>
                <c:pt idx="1499">
                  <c:v>3.2957000000000001</c:v>
                </c:pt>
                <c:pt idx="1500">
                  <c:v>3.3065000000000002</c:v>
                </c:pt>
                <c:pt idx="1501">
                  <c:v>3.2835999999999999</c:v>
                </c:pt>
                <c:pt idx="1502">
                  <c:v>3.2513999999999998</c:v>
                </c:pt>
                <c:pt idx="1503">
                  <c:v>3.2105999999999999</c:v>
                </c:pt>
                <c:pt idx="1504">
                  <c:v>3.1815000000000002</c:v>
                </c:pt>
                <c:pt idx="1505">
                  <c:v>3.1471</c:v>
                </c:pt>
                <c:pt idx="1506">
                  <c:v>3.1568000000000001</c:v>
                </c:pt>
                <c:pt idx="1507">
                  <c:v>3.1694</c:v>
                </c:pt>
                <c:pt idx="1508">
                  <c:v>3.1774</c:v>
                </c:pt>
                <c:pt idx="1509">
                  <c:v>0</c:v>
                </c:pt>
                <c:pt idx="1510">
                  <c:v>3.2117</c:v>
                </c:pt>
                <c:pt idx="1511">
                  <c:v>3.2288000000000001</c:v>
                </c:pt>
                <c:pt idx="1512">
                  <c:v>3.1920999999999999</c:v>
                </c:pt>
                <c:pt idx="1513">
                  <c:v>3.1916000000000002</c:v>
                </c:pt>
                <c:pt idx="1514">
                  <c:v>3.1966000000000001</c:v>
                </c:pt>
                <c:pt idx="1515">
                  <c:v>3.1949999999999998</c:v>
                </c:pt>
                <c:pt idx="1516">
                  <c:v>3.2021999999999999</c:v>
                </c:pt>
                <c:pt idx="1517">
                  <c:v>3.1652999999999998</c:v>
                </c:pt>
                <c:pt idx="1518">
                  <c:v>3.1839</c:v>
                </c:pt>
                <c:pt idx="1519">
                  <c:v>3.2073</c:v>
                </c:pt>
                <c:pt idx="1520">
                  <c:v>3.22</c:v>
                </c:pt>
                <c:pt idx="1521">
                  <c:v>3.2265999999999999</c:v>
                </c:pt>
                <c:pt idx="1522">
                  <c:v>3.2054999999999998</c:v>
                </c:pt>
                <c:pt idx="1523">
                  <c:v>3.2336</c:v>
                </c:pt>
                <c:pt idx="1524">
                  <c:v>3.1568000000000001</c:v>
                </c:pt>
                <c:pt idx="1525">
                  <c:v>3.1434000000000002</c:v>
                </c:pt>
                <c:pt idx="1526">
                  <c:v>3.1259000000000001</c:v>
                </c:pt>
                <c:pt idx="1527">
                  <c:v>3.0871</c:v>
                </c:pt>
                <c:pt idx="1528">
                  <c:v>3.0869</c:v>
                </c:pt>
                <c:pt idx="1529">
                  <c:v>3.1036000000000001</c:v>
                </c:pt>
                <c:pt idx="1530">
                  <c:v>3.1183000000000001</c:v>
                </c:pt>
                <c:pt idx="1531">
                  <c:v>3.1147</c:v>
                </c:pt>
                <c:pt idx="1532">
                  <c:v>3.1</c:v>
                </c:pt>
                <c:pt idx="1533">
                  <c:v>3.0752000000000002</c:v>
                </c:pt>
                <c:pt idx="1534">
                  <c:v>3.0941999999999998</c:v>
                </c:pt>
                <c:pt idx="1535">
                  <c:v>3.0806</c:v>
                </c:pt>
                <c:pt idx="1536">
                  <c:v>3.085</c:v>
                </c:pt>
                <c:pt idx="1537">
                  <c:v>3.0731000000000002</c:v>
                </c:pt>
                <c:pt idx="1538">
                  <c:v>3.0638999999999998</c:v>
                </c:pt>
                <c:pt idx="1539">
                  <c:v>3.0712999999999999</c:v>
                </c:pt>
                <c:pt idx="1540">
                  <c:v>3.0600999999999998</c:v>
                </c:pt>
                <c:pt idx="1541">
                  <c:v>3.05</c:v>
                </c:pt>
                <c:pt idx="1542">
                  <c:v>3.0074999999999998</c:v>
                </c:pt>
                <c:pt idx="1543">
                  <c:v>0</c:v>
                </c:pt>
                <c:pt idx="1544">
                  <c:v>2.948</c:v>
                </c:pt>
                <c:pt idx="1545">
                  <c:v>2.9359000000000002</c:v>
                </c:pt>
                <c:pt idx="1546">
                  <c:v>2.9148999999999998</c:v>
                </c:pt>
                <c:pt idx="1547">
                  <c:v>2.9049999999999998</c:v>
                </c:pt>
                <c:pt idx="1548">
                  <c:v>2.9066000000000001</c:v>
                </c:pt>
                <c:pt idx="1549">
                  <c:v>2.9085999999999999</c:v>
                </c:pt>
                <c:pt idx="1550">
                  <c:v>2.9070999999999998</c:v>
                </c:pt>
                <c:pt idx="1551">
                  <c:v>0</c:v>
                </c:pt>
                <c:pt idx="1552">
                  <c:v>2.9062000000000001</c:v>
                </c:pt>
                <c:pt idx="1553">
                  <c:v>2.9005999999999998</c:v>
                </c:pt>
                <c:pt idx="1554">
                  <c:v>2.9003999999999999</c:v>
                </c:pt>
                <c:pt idx="1555">
                  <c:v>2.8994</c:v>
                </c:pt>
                <c:pt idx="1556">
                  <c:v>2.8965999999999998</c:v>
                </c:pt>
                <c:pt idx="1557">
                  <c:v>2.8679999999999999</c:v>
                </c:pt>
                <c:pt idx="1558">
                  <c:v>2.8488000000000002</c:v>
                </c:pt>
                <c:pt idx="1559">
                  <c:v>2.8500999999999999</c:v>
                </c:pt>
                <c:pt idx="1560">
                  <c:v>2.851</c:v>
                </c:pt>
                <c:pt idx="1561">
                  <c:v>2.8584999999999998</c:v>
                </c:pt>
                <c:pt idx="1562">
                  <c:v>2.8784000000000001</c:v>
                </c:pt>
                <c:pt idx="1563">
                  <c:v>2.8732000000000002</c:v>
                </c:pt>
                <c:pt idx="1564">
                  <c:v>2.8866999999999998</c:v>
                </c:pt>
                <c:pt idx="1565">
                  <c:v>2.9192999999999998</c:v>
                </c:pt>
                <c:pt idx="1566">
                  <c:v>3.0316000000000001</c:v>
                </c:pt>
                <c:pt idx="1567">
                  <c:v>3.0348000000000002</c:v>
                </c:pt>
                <c:pt idx="1568">
                  <c:v>3.036</c:v>
                </c:pt>
                <c:pt idx="1569">
                  <c:v>3.0409000000000002</c:v>
                </c:pt>
                <c:pt idx="1570">
                  <c:v>3.0425</c:v>
                </c:pt>
                <c:pt idx="1571">
                  <c:v>3.0449000000000002</c:v>
                </c:pt>
                <c:pt idx="1572">
                  <c:v>3.0594999999999999</c:v>
                </c:pt>
                <c:pt idx="1573">
                  <c:v>3.0642</c:v>
                </c:pt>
                <c:pt idx="1574">
                  <c:v>3.0691999999999999</c:v>
                </c:pt>
                <c:pt idx="1575">
                  <c:v>3.0436000000000001</c:v>
                </c:pt>
                <c:pt idx="1576">
                  <c:v>3.0737000000000001</c:v>
                </c:pt>
                <c:pt idx="1577">
                  <c:v>3.0855000000000001</c:v>
                </c:pt>
                <c:pt idx="1578">
                  <c:v>3.0714000000000001</c:v>
                </c:pt>
                <c:pt idx="1579">
                  <c:v>3.0682</c:v>
                </c:pt>
                <c:pt idx="1580">
                  <c:v>3.0628000000000002</c:v>
                </c:pt>
                <c:pt idx="1581">
                  <c:v>3.07</c:v>
                </c:pt>
                <c:pt idx="1582">
                  <c:v>3.0571000000000002</c:v>
                </c:pt>
                <c:pt idx="1583">
                  <c:v>3.0508999999999999</c:v>
                </c:pt>
                <c:pt idx="1584">
                  <c:v>3.0474000000000001</c:v>
                </c:pt>
                <c:pt idx="1585">
                  <c:v>2.9952000000000001</c:v>
                </c:pt>
                <c:pt idx="1586">
                  <c:v>3.0741000000000001</c:v>
                </c:pt>
                <c:pt idx="1587">
                  <c:v>3.0775999999999999</c:v>
                </c:pt>
                <c:pt idx="1588">
                  <c:v>3.0701000000000001</c:v>
                </c:pt>
                <c:pt idx="1589">
                  <c:v>3.1046</c:v>
                </c:pt>
                <c:pt idx="1590">
                  <c:v>3.0987</c:v>
                </c:pt>
                <c:pt idx="1591">
                  <c:v>3.1082999999999998</c:v>
                </c:pt>
                <c:pt idx="1592">
                  <c:v>3.1288</c:v>
                </c:pt>
                <c:pt idx="1593">
                  <c:v>3.1478999999999999</c:v>
                </c:pt>
                <c:pt idx="1594">
                  <c:v>3.1488</c:v>
                </c:pt>
                <c:pt idx="1595">
                  <c:v>3.1472000000000002</c:v>
                </c:pt>
                <c:pt idx="1596">
                  <c:v>3.1692999999999998</c:v>
                </c:pt>
                <c:pt idx="1597">
                  <c:v>3.1671</c:v>
                </c:pt>
                <c:pt idx="1598">
                  <c:v>3.1526999999999998</c:v>
                </c:pt>
                <c:pt idx="1599">
                  <c:v>3.1514000000000002</c:v>
                </c:pt>
                <c:pt idx="1600">
                  <c:v>3.1667999999999998</c:v>
                </c:pt>
                <c:pt idx="1601">
                  <c:v>3.1705000000000001</c:v>
                </c:pt>
                <c:pt idx="1602">
                  <c:v>3.1507000000000001</c:v>
                </c:pt>
                <c:pt idx="1603">
                  <c:v>3.1490999999999998</c:v>
                </c:pt>
                <c:pt idx="1604">
                  <c:v>3.1615000000000002</c:v>
                </c:pt>
                <c:pt idx="1605">
                  <c:v>3.1505999999999998</c:v>
                </c:pt>
                <c:pt idx="1606">
                  <c:v>3.1652</c:v>
                </c:pt>
                <c:pt idx="1607">
                  <c:v>3.1795</c:v>
                </c:pt>
                <c:pt idx="1608">
                  <c:v>3.1638000000000002</c:v>
                </c:pt>
                <c:pt idx="1609">
                  <c:v>3.1676000000000002</c:v>
                </c:pt>
                <c:pt idx="1610">
                  <c:v>3.1413000000000002</c:v>
                </c:pt>
                <c:pt idx="1611">
                  <c:v>3.3477999999999999</c:v>
                </c:pt>
                <c:pt idx="1612">
                  <c:v>3.3512</c:v>
                </c:pt>
                <c:pt idx="1613">
                  <c:v>3.3592</c:v>
                </c:pt>
                <c:pt idx="1614">
                  <c:v>3.37</c:v>
                </c:pt>
                <c:pt idx="1615">
                  <c:v>0</c:v>
                </c:pt>
                <c:pt idx="1616">
                  <c:v>3.3654999999999999</c:v>
                </c:pt>
                <c:pt idx="1617">
                  <c:v>3.3797000000000001</c:v>
                </c:pt>
                <c:pt idx="1618">
                  <c:v>3.3746999999999998</c:v>
                </c:pt>
                <c:pt idx="1619">
                  <c:v>3.3464</c:v>
                </c:pt>
                <c:pt idx="1620">
                  <c:v>3.3403999999999998</c:v>
                </c:pt>
                <c:pt idx="1621">
                  <c:v>3.3468</c:v>
                </c:pt>
                <c:pt idx="1622">
                  <c:v>3.3502000000000001</c:v>
                </c:pt>
                <c:pt idx="1623">
                  <c:v>3.3643000000000001</c:v>
                </c:pt>
                <c:pt idx="1624">
                  <c:v>3.3586999999999998</c:v>
                </c:pt>
                <c:pt idx="1625">
                  <c:v>3.3464999999999998</c:v>
                </c:pt>
                <c:pt idx="1626">
                  <c:v>3.3559999999999999</c:v>
                </c:pt>
                <c:pt idx="1627">
                  <c:v>3.3529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3B-4513-81A7-2DB5E3F84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9026751"/>
        <c:axId val="1684478479"/>
      </c:lineChart>
      <c:dateAx>
        <c:axId val="1649026751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zh-CN"/>
          </a:p>
        </c:txPr>
        <c:crossAx val="1684478479"/>
        <c:crosses val="autoZero"/>
        <c:auto val="1"/>
        <c:lblOffset val="100"/>
        <c:baseTimeUnit val="days"/>
      </c:dateAx>
      <c:valAx>
        <c:axId val="1684478479"/>
        <c:scaling>
          <c:orientation val="minMax"/>
        </c:scaling>
        <c:delete val="0"/>
        <c:axPos val="l"/>
        <c:majorGridlines>
          <c:spPr>
            <a:ln>
              <a:solidFill>
                <a:srgbClr val="000000"/>
              </a:solidFill>
              <a:prstDash val="solid"/>
            </a:ln>
          </c:spPr>
        </c:majorGridlines>
        <c:numFmt formatCode="#,##0.0000" sourceLinked="1"/>
        <c:majorTickMark val="out"/>
        <c:minorTickMark val="none"/>
        <c:tickLblPos val="nextTo"/>
        <c:crossAx val="1649026751"/>
        <c:crosses val="autoZero"/>
        <c:crossBetween val="between"/>
      </c:valAx>
    </c:plotArea>
    <c:legend>
      <c:legendPos val="b"/>
      <c:overlay val="0"/>
      <c:spPr>
        <a:ln w="25400">
          <a:noFill/>
        </a:ln>
      </c:spPr>
      <c:txPr>
        <a:bodyPr/>
        <a:lstStyle/>
        <a:p>
          <a:pPr>
            <a:defRPr sz="950"/>
          </a:pPr>
          <a:endParaRPr lang="zh-CN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ln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204787</xdr:colOff>
      <xdr:row>11</xdr:row>
      <xdr:rowOff>93662</xdr:rowOff>
    </xdr:from>
    <xdr:to>
      <xdr:col>15</xdr:col>
      <xdr:colOff>52387</xdr:colOff>
      <xdr:row>40</xdr:row>
      <xdr:rowOff>63500</xdr:rowOff>
    </xdr:to>
    <xdr:graphicFrame macro="">
      <xdr:nvGraphicFramePr>
        <xdr:cNvPr id="2" name="{d2b08dbf-c066-484a-8510-28734ace12a3}">
          <a:extLst>
            <a:ext uri="{FF2B5EF4-FFF2-40B4-BE49-F238E27FC236}">
              <a16:creationId xmlns:a16="http://schemas.microsoft.com/office/drawing/2014/main" id="{8E3AB17E-98A0-D37B-40BC-31D859C996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Software/Business/EastMoney/Choice/config/Office/WinExcel/EMFunc.xla" TargetMode="External"/><Relationship Id="rId2" Type="http://schemas.openxmlformats.org/officeDocument/2006/relationships/externalLinkPath" Target="file:///C:\Software\Business\EastMoney\Choice\config\Office\WinExcel\EMFunc.xla" TargetMode="External"/><Relationship Id="rId1" Type="http://schemas.openxmlformats.org/officeDocument/2006/relationships/externalLinkPath" Target="/Software/Business/EastMoney/Choice/config/Office/WinExcel/EM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definedNames>
      <definedName name="EM_EDB_N"/>
    </definedNames>
    <sheetDataSet>
      <sheetData sheetId="0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A0DC6-D2A9-45E4-9EF6-9747304BDC17}">
  <dimension ref="A1:C1629"/>
  <sheetViews>
    <sheetView tabSelected="1" workbookViewId="0">
      <selection activeCell="F6" sqref="F6"/>
    </sheetView>
  </sheetViews>
  <sheetFormatPr defaultRowHeight="13.9" x14ac:dyDescent="0.4"/>
  <sheetData>
    <row r="1" spans="1:3" x14ac:dyDescent="0.4">
      <c r="A1" s="1" t="s">
        <v>0</v>
      </c>
      <c r="B1" s="2" t="s">
        <v>1</v>
      </c>
      <c r="C1" s="2" t="s">
        <v>2</v>
      </c>
    </row>
    <row r="2" spans="1:3" x14ac:dyDescent="0.4">
      <c r="A2" s="4">
        <v>46217</v>
      </c>
      <c r="B2" s="3">
        <v>1.7402</v>
      </c>
      <c r="C2" s="3">
        <v>1.8319000000000001</v>
      </c>
    </row>
    <row r="3" spans="1:3" x14ac:dyDescent="0.4">
      <c r="A3" s="4">
        <v>46216</v>
      </c>
      <c r="B3" s="3">
        <v>1.7442</v>
      </c>
      <c r="C3" s="3">
        <v>1.825</v>
      </c>
    </row>
    <row r="4" spans="1:3" x14ac:dyDescent="0.4">
      <c r="A4" s="4">
        <v>46213</v>
      </c>
      <c r="B4" s="3">
        <v>1.7398</v>
      </c>
      <c r="C4" s="3">
        <v>1.83</v>
      </c>
    </row>
    <row r="5" spans="1:3" x14ac:dyDescent="0.4">
      <c r="A5" s="4">
        <v>46212</v>
      </c>
      <c r="B5" s="3">
        <v>1.7376</v>
      </c>
      <c r="C5" s="3">
        <v>1.83</v>
      </c>
    </row>
    <row r="6" spans="1:3" x14ac:dyDescent="0.4">
      <c r="A6" s="4">
        <v>46211</v>
      </c>
      <c r="B6" s="3">
        <v>1.7384999999999999</v>
      </c>
      <c r="C6" s="3">
        <v>1.8345</v>
      </c>
    </row>
    <row r="7" spans="1:3" x14ac:dyDescent="0.4">
      <c r="A7" s="4">
        <v>46210</v>
      </c>
      <c r="B7" s="3">
        <v>1.7405999999999999</v>
      </c>
      <c r="C7" s="3">
        <v>1.8354999999999999</v>
      </c>
    </row>
    <row r="8" spans="1:3" x14ac:dyDescent="0.4">
      <c r="A8" s="4">
        <v>46209</v>
      </c>
      <c r="B8" s="3">
        <v>1.7379</v>
      </c>
      <c r="C8" s="3">
        <v>1.8334999999999999</v>
      </c>
    </row>
    <row r="9" spans="1:3" x14ac:dyDescent="0.4">
      <c r="A9" s="4">
        <v>46206</v>
      </c>
      <c r="B9" s="3">
        <v>1.7463</v>
      </c>
      <c r="C9" s="3">
        <v>1.835</v>
      </c>
    </row>
    <row r="10" spans="1:3" x14ac:dyDescent="0.4">
      <c r="A10" s="4">
        <v>46205</v>
      </c>
      <c r="B10" s="3">
        <v>1.7410000000000001</v>
      </c>
      <c r="C10" s="3">
        <v>1.835</v>
      </c>
    </row>
    <row r="11" spans="1:3" x14ac:dyDescent="0.4">
      <c r="A11" s="4">
        <v>46204</v>
      </c>
      <c r="B11" s="3">
        <v>1.7447999999999999</v>
      </c>
      <c r="C11" s="3">
        <v>1.84</v>
      </c>
    </row>
    <row r="12" spans="1:3" x14ac:dyDescent="0.4">
      <c r="A12" s="4">
        <v>46203</v>
      </c>
      <c r="B12" s="3">
        <v>1.7330000000000001</v>
      </c>
      <c r="C12" s="3">
        <v>1.8393999999999999</v>
      </c>
    </row>
    <row r="13" spans="1:3" x14ac:dyDescent="0.4">
      <c r="A13" s="4">
        <v>46202</v>
      </c>
      <c r="B13" s="3">
        <v>1.7170000000000001</v>
      </c>
      <c r="C13" s="3">
        <v>1.83</v>
      </c>
    </row>
    <row r="14" spans="1:3" x14ac:dyDescent="0.4">
      <c r="A14" s="4">
        <v>46199</v>
      </c>
      <c r="B14" s="3">
        <v>1.7314000000000001</v>
      </c>
      <c r="C14" s="3">
        <v>1.84</v>
      </c>
    </row>
    <row r="15" spans="1:3" x14ac:dyDescent="0.4">
      <c r="A15" s="4">
        <v>46198</v>
      </c>
      <c r="B15" s="3">
        <v>1.7351000000000001</v>
      </c>
      <c r="C15" s="3">
        <v>1.85</v>
      </c>
    </row>
    <row r="16" spans="1:3" x14ac:dyDescent="0.4">
      <c r="A16" s="4">
        <v>46197</v>
      </c>
      <c r="B16" s="3">
        <v>1.7454000000000001</v>
      </c>
      <c r="C16" s="3">
        <v>1.8474999999999999</v>
      </c>
    </row>
    <row r="17" spans="1:3" x14ac:dyDescent="0.4">
      <c r="A17" s="4">
        <v>46196</v>
      </c>
      <c r="B17" s="3">
        <v>1.7437</v>
      </c>
      <c r="C17" s="3">
        <v>1.8453999999999999</v>
      </c>
    </row>
    <row r="18" spans="1:3" x14ac:dyDescent="0.4">
      <c r="A18" s="4">
        <v>46195</v>
      </c>
      <c r="B18" s="3">
        <v>1.7375</v>
      </c>
      <c r="C18" s="3">
        <v>1.84</v>
      </c>
    </row>
    <row r="19" spans="1:3" x14ac:dyDescent="0.4">
      <c r="A19" s="4">
        <v>46191</v>
      </c>
      <c r="B19" s="3">
        <v>1.7299</v>
      </c>
      <c r="C19" s="3">
        <v>1.8414999999999999</v>
      </c>
    </row>
    <row r="20" spans="1:3" x14ac:dyDescent="0.4">
      <c r="A20" s="4">
        <v>46190</v>
      </c>
      <c r="B20" s="3">
        <v>1.7270000000000001</v>
      </c>
      <c r="C20" s="3">
        <v>1.8415999999999999</v>
      </c>
    </row>
    <row r="21" spans="1:3" x14ac:dyDescent="0.4">
      <c r="A21" s="4">
        <v>46189</v>
      </c>
      <c r="B21" s="3">
        <v>1.7323999999999999</v>
      </c>
      <c r="C21" s="3">
        <v>1.8425</v>
      </c>
    </row>
    <row r="22" spans="1:3" x14ac:dyDescent="0.4">
      <c r="A22" s="4">
        <v>46188</v>
      </c>
      <c r="B22" s="3">
        <v>1.7445999999999999</v>
      </c>
      <c r="C22" s="3">
        <v>1.845</v>
      </c>
    </row>
    <row r="23" spans="1:3" x14ac:dyDescent="0.4">
      <c r="A23" s="4">
        <v>46185</v>
      </c>
      <c r="B23" s="3">
        <v>1.7426999999999999</v>
      </c>
      <c r="C23" s="3">
        <v>1.8413999999999999</v>
      </c>
    </row>
    <row r="24" spans="1:3" x14ac:dyDescent="0.4">
      <c r="A24" s="4">
        <v>46184</v>
      </c>
      <c r="B24" s="3">
        <v>1.7475000000000001</v>
      </c>
      <c r="C24" s="3">
        <v>1.8441000000000001</v>
      </c>
    </row>
    <row r="25" spans="1:3" x14ac:dyDescent="0.4">
      <c r="A25" s="4">
        <v>46183</v>
      </c>
      <c r="B25" s="3">
        <v>1.7476</v>
      </c>
      <c r="C25" s="3">
        <v>1.8294999999999999</v>
      </c>
    </row>
    <row r="26" spans="1:3" x14ac:dyDescent="0.4">
      <c r="A26" s="4">
        <v>46182</v>
      </c>
      <c r="B26" s="3">
        <v>1.7376</v>
      </c>
      <c r="C26" s="3">
        <v>1.8253999999999999</v>
      </c>
    </row>
    <row r="27" spans="1:3" x14ac:dyDescent="0.4">
      <c r="A27" s="4">
        <v>46181</v>
      </c>
      <c r="B27" s="3">
        <v>1.7275</v>
      </c>
      <c r="C27" s="3">
        <v>1.8132999999999999</v>
      </c>
    </row>
    <row r="28" spans="1:3" x14ac:dyDescent="0.4">
      <c r="A28" s="4">
        <v>46178</v>
      </c>
      <c r="B28" s="3">
        <v>1.7206999999999999</v>
      </c>
      <c r="C28" s="3">
        <v>1.8012999999999999</v>
      </c>
    </row>
    <row r="29" spans="1:3" x14ac:dyDescent="0.4">
      <c r="A29" s="4">
        <v>46177</v>
      </c>
      <c r="B29" s="3">
        <v>1.7081</v>
      </c>
      <c r="C29" s="3">
        <v>1.8011999999999999</v>
      </c>
    </row>
    <row r="30" spans="1:3" x14ac:dyDescent="0.4">
      <c r="A30" s="4">
        <v>46176</v>
      </c>
      <c r="B30" s="3">
        <v>1.7128000000000001</v>
      </c>
      <c r="C30" s="3">
        <v>1.8107</v>
      </c>
    </row>
    <row r="31" spans="1:3" x14ac:dyDescent="0.4">
      <c r="A31" s="4">
        <v>46175</v>
      </c>
      <c r="B31" s="3">
        <v>1.7036</v>
      </c>
      <c r="C31" s="3">
        <v>1.8115000000000001</v>
      </c>
    </row>
    <row r="32" spans="1:3" x14ac:dyDescent="0.4">
      <c r="A32" s="4">
        <v>46174</v>
      </c>
      <c r="B32" s="3">
        <v>1.7009000000000001</v>
      </c>
      <c r="C32" s="3">
        <v>1.8108</v>
      </c>
    </row>
    <row r="33" spans="1:3" x14ac:dyDescent="0.4">
      <c r="A33" s="4">
        <v>46171</v>
      </c>
      <c r="B33" s="3">
        <v>1.7090000000000001</v>
      </c>
      <c r="C33" s="3">
        <v>1.8219000000000001</v>
      </c>
    </row>
    <row r="34" spans="1:3" x14ac:dyDescent="0.4">
      <c r="A34" s="4">
        <v>46170</v>
      </c>
      <c r="B34" s="3">
        <v>1.7193000000000001</v>
      </c>
      <c r="C34" s="3">
        <v>1.8425</v>
      </c>
    </row>
    <row r="35" spans="1:3" x14ac:dyDescent="0.4">
      <c r="A35" s="4">
        <v>46169</v>
      </c>
      <c r="B35" s="3">
        <v>1.7216</v>
      </c>
      <c r="C35" s="3">
        <v>1.8647</v>
      </c>
    </row>
    <row r="36" spans="1:3" x14ac:dyDescent="0.4">
      <c r="A36" s="4">
        <v>46168</v>
      </c>
      <c r="B36" s="3">
        <v>1.7404999999999999</v>
      </c>
      <c r="C36" s="3">
        <v>1.8692</v>
      </c>
    </row>
    <row r="37" spans="1:3" x14ac:dyDescent="0.4">
      <c r="A37" s="4">
        <v>46167</v>
      </c>
      <c r="B37" s="3">
        <v>1.7484</v>
      </c>
      <c r="C37" s="3">
        <v>1.8673</v>
      </c>
    </row>
    <row r="38" spans="1:3" x14ac:dyDescent="0.4">
      <c r="A38" s="4">
        <v>46164</v>
      </c>
      <c r="B38" s="3">
        <v>1.7519</v>
      </c>
      <c r="C38" s="3">
        <v>1.8732</v>
      </c>
    </row>
    <row r="39" spans="1:3" x14ac:dyDescent="0.4">
      <c r="A39" s="4">
        <v>46163</v>
      </c>
      <c r="B39" s="3">
        <v>1.7447999999999999</v>
      </c>
      <c r="C39" s="3">
        <v>1.8775999999999999</v>
      </c>
    </row>
    <row r="40" spans="1:3" x14ac:dyDescent="0.4">
      <c r="A40" s="4">
        <v>46162</v>
      </c>
      <c r="B40" s="3">
        <v>1.7382</v>
      </c>
      <c r="C40" s="3">
        <v>1.8741000000000001</v>
      </c>
    </row>
    <row r="41" spans="1:3" x14ac:dyDescent="0.4">
      <c r="A41" s="4">
        <v>46161</v>
      </c>
      <c r="B41" s="3">
        <v>1.7344999999999999</v>
      </c>
      <c r="C41" s="3">
        <v>1.8816999999999999</v>
      </c>
    </row>
    <row r="42" spans="1:3" x14ac:dyDescent="0.4">
      <c r="A42" s="4">
        <v>46160</v>
      </c>
      <c r="B42" s="3">
        <v>1.7585</v>
      </c>
      <c r="C42" s="3">
        <v>1.8907</v>
      </c>
    </row>
    <row r="43" spans="1:3" x14ac:dyDescent="0.4">
      <c r="A43" s="4">
        <v>46157</v>
      </c>
      <c r="B43" s="3">
        <v>1.7658</v>
      </c>
      <c r="C43" s="3">
        <v>1.8906000000000001</v>
      </c>
    </row>
    <row r="44" spans="1:3" x14ac:dyDescent="0.4">
      <c r="A44" s="4">
        <v>46156</v>
      </c>
      <c r="B44" s="3">
        <v>1.7587999999999999</v>
      </c>
      <c r="C44" s="3">
        <v>1.8935</v>
      </c>
    </row>
    <row r="45" spans="1:3" x14ac:dyDescent="0.4">
      <c r="A45" s="4">
        <v>46155</v>
      </c>
      <c r="B45" s="3">
        <v>1.7514000000000001</v>
      </c>
      <c r="C45" s="3">
        <v>1.8935</v>
      </c>
    </row>
    <row r="46" spans="1:3" x14ac:dyDescent="0.4">
      <c r="A46" s="4">
        <v>46154</v>
      </c>
      <c r="B46" s="3">
        <v>1.7592000000000001</v>
      </c>
      <c r="C46" s="3">
        <v>1.9052</v>
      </c>
    </row>
    <row r="47" spans="1:3" x14ac:dyDescent="0.4">
      <c r="A47" s="4">
        <v>46153</v>
      </c>
      <c r="B47" s="3">
        <v>1.7622</v>
      </c>
      <c r="C47" s="3">
        <v>1.917</v>
      </c>
    </row>
    <row r="48" spans="1:3" x14ac:dyDescent="0.4">
      <c r="A48" s="4">
        <v>46151</v>
      </c>
      <c r="B48" s="3">
        <v>1.7669999999999999</v>
      </c>
      <c r="C48" s="3">
        <v>0</v>
      </c>
    </row>
    <row r="49" spans="1:3" x14ac:dyDescent="0.4">
      <c r="A49" s="4">
        <v>46150</v>
      </c>
      <c r="B49" s="3">
        <v>1.7647999999999999</v>
      </c>
      <c r="C49" s="3">
        <v>1.9148000000000001</v>
      </c>
    </row>
    <row r="50" spans="1:3" x14ac:dyDescent="0.4">
      <c r="A50" s="4">
        <v>46149</v>
      </c>
      <c r="B50" s="3">
        <v>1.7630999999999999</v>
      </c>
      <c r="C50" s="3">
        <v>1.9442999999999999</v>
      </c>
    </row>
    <row r="51" spans="1:3" x14ac:dyDescent="0.4">
      <c r="A51" s="4">
        <v>46148</v>
      </c>
      <c r="B51" s="3">
        <v>1.7654000000000001</v>
      </c>
      <c r="C51" s="3">
        <v>1.9457</v>
      </c>
    </row>
    <row r="52" spans="1:3" x14ac:dyDescent="0.4">
      <c r="A52" s="4">
        <v>46142</v>
      </c>
      <c r="B52" s="3">
        <v>1.7473000000000001</v>
      </c>
      <c r="C52" s="3">
        <v>1.9208000000000001</v>
      </c>
    </row>
    <row r="53" spans="1:3" x14ac:dyDescent="0.4">
      <c r="A53" s="4">
        <v>46141</v>
      </c>
      <c r="B53" s="3">
        <v>1.7444</v>
      </c>
      <c r="C53" s="3">
        <v>1.9212</v>
      </c>
    </row>
    <row r="54" spans="1:3" x14ac:dyDescent="0.4">
      <c r="A54" s="4">
        <v>46140</v>
      </c>
      <c r="B54" s="3">
        <v>1.7654000000000001</v>
      </c>
      <c r="C54" s="3">
        <v>1.9319999999999999</v>
      </c>
    </row>
    <row r="55" spans="1:3" x14ac:dyDescent="0.4">
      <c r="A55" s="4">
        <v>46139</v>
      </c>
      <c r="B55" s="3">
        <v>1.7697000000000001</v>
      </c>
      <c r="C55" s="3">
        <v>1.929</v>
      </c>
    </row>
    <row r="56" spans="1:3" x14ac:dyDescent="0.4">
      <c r="A56" s="4">
        <v>46136</v>
      </c>
      <c r="B56" s="3">
        <v>1.7601</v>
      </c>
      <c r="C56" s="3">
        <v>1.8987000000000001</v>
      </c>
    </row>
    <row r="57" spans="1:3" x14ac:dyDescent="0.4">
      <c r="A57" s="4">
        <v>46135</v>
      </c>
      <c r="B57" s="3">
        <v>1.7547999999999999</v>
      </c>
      <c r="C57" s="3">
        <v>1.8958999999999999</v>
      </c>
    </row>
    <row r="58" spans="1:3" x14ac:dyDescent="0.4">
      <c r="A58" s="4">
        <v>46134</v>
      </c>
      <c r="B58" s="3">
        <v>1.7388999999999999</v>
      </c>
      <c r="C58" s="3">
        <v>1.9120999999999999</v>
      </c>
    </row>
    <row r="59" spans="1:3" x14ac:dyDescent="0.4">
      <c r="A59" s="4">
        <v>46133</v>
      </c>
      <c r="B59" s="3">
        <v>1.7509999999999999</v>
      </c>
      <c r="C59" s="3">
        <v>1.9151</v>
      </c>
    </row>
    <row r="60" spans="1:3" x14ac:dyDescent="0.4">
      <c r="A60" s="4">
        <v>46132</v>
      </c>
      <c r="B60" s="3">
        <v>1.7626999999999999</v>
      </c>
      <c r="C60" s="3">
        <v>1.9260999999999999</v>
      </c>
    </row>
    <row r="61" spans="1:3" x14ac:dyDescent="0.4">
      <c r="A61" s="4">
        <v>46129</v>
      </c>
      <c r="B61" s="3">
        <v>1.7623</v>
      </c>
      <c r="C61" s="3">
        <v>1.9162999999999999</v>
      </c>
    </row>
    <row r="62" spans="1:3" x14ac:dyDescent="0.4">
      <c r="A62" s="4">
        <v>46128</v>
      </c>
      <c r="B62" s="3">
        <v>1.7811999999999999</v>
      </c>
      <c r="C62" s="3">
        <v>1.9375</v>
      </c>
    </row>
    <row r="63" spans="1:3" x14ac:dyDescent="0.4">
      <c r="A63" s="4">
        <v>46127</v>
      </c>
      <c r="B63" s="3">
        <v>1.7808999999999999</v>
      </c>
      <c r="C63" s="3">
        <v>1.9595</v>
      </c>
    </row>
    <row r="64" spans="1:3" x14ac:dyDescent="0.4">
      <c r="A64" s="4">
        <v>46126</v>
      </c>
      <c r="B64" s="3">
        <v>1.7828999999999999</v>
      </c>
      <c r="C64" s="3">
        <v>1.9565999999999999</v>
      </c>
    </row>
    <row r="65" spans="1:3" x14ac:dyDescent="0.4">
      <c r="A65" s="4">
        <v>46125</v>
      </c>
      <c r="B65" s="3">
        <v>1.7932999999999999</v>
      </c>
      <c r="C65" s="3">
        <v>1.96</v>
      </c>
    </row>
    <row r="66" spans="1:3" x14ac:dyDescent="0.4">
      <c r="A66" s="4">
        <v>46122</v>
      </c>
      <c r="B66" s="3">
        <v>1.8128</v>
      </c>
      <c r="C66" s="3">
        <v>1.9699</v>
      </c>
    </row>
    <row r="67" spans="1:3" x14ac:dyDescent="0.4">
      <c r="A67" s="4">
        <v>46121</v>
      </c>
      <c r="B67" s="3">
        <v>1.8191999999999999</v>
      </c>
      <c r="C67" s="3">
        <v>1.9634</v>
      </c>
    </row>
    <row r="68" spans="1:3" x14ac:dyDescent="0.4">
      <c r="A68" s="4">
        <v>46120</v>
      </c>
      <c r="B68" s="3">
        <v>1.8136000000000001</v>
      </c>
      <c r="C68" s="3">
        <v>1.9774</v>
      </c>
    </row>
    <row r="69" spans="1:3" x14ac:dyDescent="0.4">
      <c r="A69" s="4">
        <v>46119</v>
      </c>
      <c r="B69" s="3">
        <v>1.8170999999999999</v>
      </c>
      <c r="C69" s="3">
        <v>1.9711000000000001</v>
      </c>
    </row>
    <row r="70" spans="1:3" x14ac:dyDescent="0.4">
      <c r="A70" s="4">
        <v>46115</v>
      </c>
      <c r="B70" s="3">
        <v>1.8199000000000001</v>
      </c>
      <c r="C70" s="3">
        <v>1.9812000000000001</v>
      </c>
    </row>
    <row r="71" spans="1:3" x14ac:dyDescent="0.4">
      <c r="A71" s="4">
        <v>46114</v>
      </c>
      <c r="B71" s="3">
        <v>1.8209</v>
      </c>
      <c r="C71" s="3">
        <v>1.9927999999999999</v>
      </c>
    </row>
    <row r="72" spans="1:3" x14ac:dyDescent="0.4">
      <c r="A72" s="4">
        <v>46113</v>
      </c>
      <c r="B72" s="3">
        <v>1.8244</v>
      </c>
      <c r="C72" s="3">
        <v>1.9895</v>
      </c>
    </row>
    <row r="73" spans="1:3" x14ac:dyDescent="0.4">
      <c r="A73" s="4">
        <v>46112</v>
      </c>
      <c r="B73" s="3">
        <v>1.8170999999999999</v>
      </c>
      <c r="C73" s="3">
        <v>1.9841</v>
      </c>
    </row>
    <row r="74" spans="1:3" x14ac:dyDescent="0.4">
      <c r="A74" s="4">
        <v>46111</v>
      </c>
      <c r="B74" s="3">
        <v>1.8063</v>
      </c>
      <c r="C74" s="3">
        <v>1.9735</v>
      </c>
    </row>
    <row r="75" spans="1:3" x14ac:dyDescent="0.4">
      <c r="A75" s="4">
        <v>46108</v>
      </c>
      <c r="B75" s="3">
        <v>1.8171999999999999</v>
      </c>
      <c r="C75" s="3">
        <v>2.0045999999999999</v>
      </c>
    </row>
    <row r="76" spans="1:3" x14ac:dyDescent="0.4">
      <c r="A76" s="4">
        <v>46107</v>
      </c>
      <c r="B76" s="3">
        <v>1.8193999999999999</v>
      </c>
      <c r="C76" s="3">
        <v>2.0085000000000002</v>
      </c>
    </row>
    <row r="77" spans="1:3" x14ac:dyDescent="0.4">
      <c r="A77" s="4">
        <v>46106</v>
      </c>
      <c r="B77" s="3">
        <v>1.8232999999999999</v>
      </c>
      <c r="C77" s="3">
        <v>1.9932000000000001</v>
      </c>
    </row>
    <row r="78" spans="1:3" x14ac:dyDescent="0.4">
      <c r="A78" s="4">
        <v>46105</v>
      </c>
      <c r="B78" s="3">
        <v>1.8271999999999999</v>
      </c>
      <c r="C78" s="3">
        <v>1.9923999999999999</v>
      </c>
    </row>
    <row r="79" spans="1:3" x14ac:dyDescent="0.4">
      <c r="A79" s="4">
        <v>46104</v>
      </c>
      <c r="B79" s="3">
        <v>1.8315999999999999</v>
      </c>
      <c r="C79" s="3">
        <v>1.9956</v>
      </c>
    </row>
    <row r="80" spans="1:3" x14ac:dyDescent="0.4">
      <c r="A80" s="4">
        <v>46101</v>
      </c>
      <c r="B80" s="3">
        <v>1.8299000000000001</v>
      </c>
      <c r="C80" s="3">
        <v>1.9871000000000001</v>
      </c>
    </row>
    <row r="81" spans="1:3" x14ac:dyDescent="0.4">
      <c r="A81" s="4">
        <v>46100</v>
      </c>
      <c r="B81" s="3">
        <v>1.8251999999999999</v>
      </c>
      <c r="C81" s="3">
        <v>1.9874000000000001</v>
      </c>
    </row>
    <row r="82" spans="1:3" x14ac:dyDescent="0.4">
      <c r="A82" s="4">
        <v>46099</v>
      </c>
      <c r="B82" s="3">
        <v>1.8174999999999999</v>
      </c>
      <c r="C82" s="3">
        <v>1.9952000000000001</v>
      </c>
    </row>
    <row r="83" spans="1:3" x14ac:dyDescent="0.4">
      <c r="A83" s="4">
        <v>46098</v>
      </c>
      <c r="B83" s="3">
        <v>1.8313999999999999</v>
      </c>
      <c r="C83" s="3">
        <v>2.0104000000000002</v>
      </c>
    </row>
    <row r="84" spans="1:3" x14ac:dyDescent="0.4">
      <c r="A84" s="4">
        <v>46097</v>
      </c>
      <c r="B84" s="3">
        <v>1.8311999999999999</v>
      </c>
      <c r="C84" s="3">
        <v>2.0013999999999998</v>
      </c>
    </row>
    <row r="85" spans="1:3" x14ac:dyDescent="0.4">
      <c r="A85" s="4">
        <v>46094</v>
      </c>
      <c r="B85" s="3">
        <v>1.8143</v>
      </c>
      <c r="C85" s="3">
        <v>1.9881</v>
      </c>
    </row>
    <row r="86" spans="1:3" x14ac:dyDescent="0.4">
      <c r="A86" s="4">
        <v>46093</v>
      </c>
      <c r="B86" s="3">
        <v>1.8051999999999999</v>
      </c>
      <c r="C86" s="3">
        <v>2.0011999999999999</v>
      </c>
    </row>
    <row r="87" spans="1:3" x14ac:dyDescent="0.4">
      <c r="A87" s="4">
        <v>46092</v>
      </c>
      <c r="B87" s="3">
        <v>1.8075000000000001</v>
      </c>
      <c r="C87" s="3">
        <v>2.0041000000000002</v>
      </c>
    </row>
    <row r="88" spans="1:3" x14ac:dyDescent="0.4">
      <c r="A88" s="4">
        <v>46091</v>
      </c>
      <c r="B88" s="3">
        <v>1.8055000000000001</v>
      </c>
      <c r="C88" s="3">
        <v>1.9858</v>
      </c>
    </row>
    <row r="89" spans="1:3" x14ac:dyDescent="0.4">
      <c r="A89" s="4">
        <v>46090</v>
      </c>
      <c r="B89" s="3">
        <v>1.8053999999999999</v>
      </c>
      <c r="C89" s="3">
        <v>1.9886999999999999</v>
      </c>
    </row>
    <row r="90" spans="1:3" x14ac:dyDescent="0.4">
      <c r="A90" s="4">
        <v>46087</v>
      </c>
      <c r="B90" s="3">
        <v>1.7809999999999999</v>
      </c>
      <c r="C90" s="3">
        <v>1.9871000000000001</v>
      </c>
    </row>
    <row r="91" spans="1:3" x14ac:dyDescent="0.4">
      <c r="A91" s="4">
        <v>46086</v>
      </c>
      <c r="B91" s="3">
        <v>1.7779</v>
      </c>
      <c r="C91" s="3">
        <v>1.9816</v>
      </c>
    </row>
    <row r="92" spans="1:3" x14ac:dyDescent="0.4">
      <c r="A92" s="4">
        <v>46085</v>
      </c>
      <c r="B92" s="3">
        <v>1.7767999999999999</v>
      </c>
      <c r="C92" s="3">
        <v>1.982</v>
      </c>
    </row>
    <row r="93" spans="1:3" x14ac:dyDescent="0.4">
      <c r="A93" s="4">
        <v>46084</v>
      </c>
      <c r="B93" s="3">
        <v>1.7806999999999999</v>
      </c>
      <c r="C93" s="3">
        <v>1.9843</v>
      </c>
    </row>
    <row r="94" spans="1:3" x14ac:dyDescent="0.4">
      <c r="A94" s="4">
        <v>46083</v>
      </c>
      <c r="B94" s="3">
        <v>1.7761</v>
      </c>
      <c r="C94" s="3">
        <v>1.9867999999999999</v>
      </c>
    </row>
    <row r="95" spans="1:3" x14ac:dyDescent="0.4">
      <c r="A95" s="4">
        <v>46081</v>
      </c>
      <c r="B95" s="3">
        <v>1.7753000000000001</v>
      </c>
      <c r="C95" s="3">
        <v>0</v>
      </c>
    </row>
    <row r="96" spans="1:3" x14ac:dyDescent="0.4">
      <c r="A96" s="4">
        <v>46080</v>
      </c>
      <c r="B96" s="3">
        <v>1.7877000000000001</v>
      </c>
      <c r="C96" s="3">
        <v>1.9963</v>
      </c>
    </row>
    <row r="97" spans="1:3" x14ac:dyDescent="0.4">
      <c r="A97" s="4">
        <v>46079</v>
      </c>
      <c r="B97" s="3">
        <v>1.8288</v>
      </c>
      <c r="C97" s="3">
        <v>1.9964999999999999</v>
      </c>
    </row>
    <row r="98" spans="1:3" x14ac:dyDescent="0.4">
      <c r="A98" s="4">
        <v>46078</v>
      </c>
      <c r="B98" s="3">
        <v>1.8158000000000001</v>
      </c>
      <c r="C98" s="3">
        <v>1.9769000000000001</v>
      </c>
    </row>
    <row r="99" spans="1:3" x14ac:dyDescent="0.4">
      <c r="A99" s="4">
        <v>46077</v>
      </c>
      <c r="B99" s="3">
        <v>1.8023</v>
      </c>
      <c r="C99" s="3">
        <v>1.9708000000000001</v>
      </c>
    </row>
    <row r="100" spans="1:3" x14ac:dyDescent="0.4">
      <c r="A100" s="4">
        <v>46067</v>
      </c>
      <c r="B100" s="3">
        <v>1.7899</v>
      </c>
      <c r="C100" s="3">
        <v>0</v>
      </c>
    </row>
    <row r="101" spans="1:3" x14ac:dyDescent="0.4">
      <c r="A101" s="4">
        <v>46066</v>
      </c>
      <c r="B101" s="3">
        <v>1.7927999999999999</v>
      </c>
      <c r="C101" s="3">
        <v>1.9786999999999999</v>
      </c>
    </row>
    <row r="102" spans="1:3" x14ac:dyDescent="0.4">
      <c r="A102" s="4">
        <v>46065</v>
      </c>
      <c r="B102" s="3">
        <v>1.7892999999999999</v>
      </c>
      <c r="C102" s="3">
        <v>1.9775</v>
      </c>
    </row>
    <row r="103" spans="1:3" x14ac:dyDescent="0.4">
      <c r="A103" s="4">
        <v>46064</v>
      </c>
      <c r="B103" s="3">
        <v>1.7994000000000001</v>
      </c>
      <c r="C103" s="3">
        <v>1.988</v>
      </c>
    </row>
    <row r="104" spans="1:3" x14ac:dyDescent="0.4">
      <c r="A104" s="4">
        <v>46063</v>
      </c>
      <c r="B104" s="3">
        <v>1.8093999999999999</v>
      </c>
      <c r="C104" s="3">
        <v>1.9950000000000001</v>
      </c>
    </row>
    <row r="105" spans="1:3" x14ac:dyDescent="0.4">
      <c r="A105" s="4">
        <v>46062</v>
      </c>
      <c r="B105" s="3">
        <v>1.8113999999999999</v>
      </c>
      <c r="C105" s="3">
        <v>2.0023</v>
      </c>
    </row>
    <row r="106" spans="1:3" x14ac:dyDescent="0.4">
      <c r="A106" s="4">
        <v>46059</v>
      </c>
      <c r="B106" s="3">
        <v>1.8102</v>
      </c>
      <c r="C106" s="3">
        <v>1.9926999999999999</v>
      </c>
    </row>
    <row r="107" spans="1:3" x14ac:dyDescent="0.4">
      <c r="A107" s="4">
        <v>46058</v>
      </c>
      <c r="B107" s="3">
        <v>1.8169</v>
      </c>
      <c r="C107" s="3">
        <v>1.9996</v>
      </c>
    </row>
    <row r="108" spans="1:3" x14ac:dyDescent="0.4">
      <c r="A108" s="4">
        <v>46057</v>
      </c>
      <c r="B108" s="3">
        <v>1.8192999999999999</v>
      </c>
      <c r="C108" s="3">
        <v>2.0019999999999998</v>
      </c>
    </row>
    <row r="109" spans="1:3" x14ac:dyDescent="0.4">
      <c r="A109" s="4">
        <v>46056</v>
      </c>
      <c r="B109" s="3">
        <v>1.8171999999999999</v>
      </c>
      <c r="C109" s="3">
        <v>1.99</v>
      </c>
    </row>
    <row r="110" spans="1:3" x14ac:dyDescent="0.4">
      <c r="A110" s="4">
        <v>46055</v>
      </c>
      <c r="B110" s="3">
        <v>1.82</v>
      </c>
      <c r="C110" s="3">
        <v>1.9937</v>
      </c>
    </row>
    <row r="111" spans="1:3" x14ac:dyDescent="0.4">
      <c r="A111" s="4">
        <v>46052</v>
      </c>
      <c r="B111" s="3">
        <v>1.8111999999999999</v>
      </c>
      <c r="C111" s="3">
        <v>1.9936</v>
      </c>
    </row>
    <row r="112" spans="1:3" x14ac:dyDescent="0.4">
      <c r="A112" s="4">
        <v>46051</v>
      </c>
      <c r="B112" s="3">
        <v>1.8173999999999999</v>
      </c>
      <c r="C112" s="3">
        <v>2.0042</v>
      </c>
    </row>
    <row r="113" spans="1:3" x14ac:dyDescent="0.4">
      <c r="A113" s="4">
        <v>46050</v>
      </c>
      <c r="B113" s="3">
        <v>1.8164</v>
      </c>
      <c r="C113" s="3">
        <v>2.0049999999999999</v>
      </c>
    </row>
    <row r="114" spans="1:3" x14ac:dyDescent="0.4">
      <c r="A114" s="4">
        <v>46049</v>
      </c>
      <c r="B114" s="3">
        <v>1.8310999999999999</v>
      </c>
      <c r="C114" s="3">
        <v>2.0015999999999998</v>
      </c>
    </row>
    <row r="115" spans="1:3" x14ac:dyDescent="0.4">
      <c r="A115" s="4">
        <v>46048</v>
      </c>
      <c r="B115" s="3">
        <v>1.8242</v>
      </c>
      <c r="C115" s="3">
        <v>2</v>
      </c>
    </row>
    <row r="116" spans="1:3" x14ac:dyDescent="0.4">
      <c r="A116" s="4">
        <v>46045</v>
      </c>
      <c r="B116" s="3">
        <v>1.8298000000000001</v>
      </c>
      <c r="C116" s="3">
        <v>1.9787999999999999</v>
      </c>
    </row>
    <row r="117" spans="1:3" x14ac:dyDescent="0.4">
      <c r="A117" s="4">
        <v>46044</v>
      </c>
      <c r="B117" s="3">
        <v>1.8425</v>
      </c>
      <c r="C117" s="3">
        <v>1.974</v>
      </c>
    </row>
    <row r="118" spans="1:3" x14ac:dyDescent="0.4">
      <c r="A118" s="4">
        <v>46043</v>
      </c>
      <c r="B118" s="3">
        <v>1.8311999999999999</v>
      </c>
      <c r="C118" s="3">
        <v>2.0184000000000002</v>
      </c>
    </row>
    <row r="119" spans="1:3" x14ac:dyDescent="0.4">
      <c r="A119" s="4">
        <v>46042</v>
      </c>
      <c r="B119" s="3">
        <v>1.8326</v>
      </c>
      <c r="C119" s="3">
        <v>2.0190000000000001</v>
      </c>
    </row>
    <row r="120" spans="1:3" x14ac:dyDescent="0.4">
      <c r="A120" s="4">
        <v>46041</v>
      </c>
      <c r="B120" s="3">
        <v>1.8392999999999999</v>
      </c>
      <c r="C120" s="3">
        <v>2.0284</v>
      </c>
    </row>
    <row r="121" spans="1:3" x14ac:dyDescent="0.4">
      <c r="A121" s="4">
        <v>46038</v>
      </c>
      <c r="B121" s="3">
        <v>1.8424</v>
      </c>
      <c r="C121" s="3">
        <v>2.0556999999999999</v>
      </c>
    </row>
    <row r="122" spans="1:3" x14ac:dyDescent="0.4">
      <c r="A122" s="4">
        <v>46037</v>
      </c>
      <c r="B122" s="3">
        <v>1.8544</v>
      </c>
      <c r="C122" s="3">
        <v>2.0558999999999998</v>
      </c>
    </row>
    <row r="123" spans="1:3" x14ac:dyDescent="0.4">
      <c r="A123" s="4">
        <v>46036</v>
      </c>
      <c r="B123" s="3">
        <v>1.8493999999999999</v>
      </c>
      <c r="C123" s="3">
        <v>2.0781000000000001</v>
      </c>
    </row>
    <row r="124" spans="1:3" x14ac:dyDescent="0.4">
      <c r="A124" s="4">
        <v>46035</v>
      </c>
      <c r="B124" s="3">
        <v>1.8519000000000001</v>
      </c>
      <c r="C124" s="3">
        <v>2.0587</v>
      </c>
    </row>
    <row r="125" spans="1:3" x14ac:dyDescent="0.4">
      <c r="A125" s="4">
        <v>46034</v>
      </c>
      <c r="B125" s="3">
        <v>1.8585</v>
      </c>
      <c r="C125" s="3">
        <v>2.0703</v>
      </c>
    </row>
    <row r="126" spans="1:3" x14ac:dyDescent="0.4">
      <c r="A126" s="4">
        <v>46031</v>
      </c>
      <c r="B126" s="3">
        <v>1.8782000000000001</v>
      </c>
      <c r="C126" s="3">
        <v>2.0749</v>
      </c>
    </row>
    <row r="127" spans="1:3" x14ac:dyDescent="0.4">
      <c r="A127" s="4">
        <v>46030</v>
      </c>
      <c r="B127" s="3">
        <v>1.8905000000000001</v>
      </c>
      <c r="C127" s="3">
        <v>2.0870000000000002</v>
      </c>
    </row>
    <row r="128" spans="1:3" x14ac:dyDescent="0.4">
      <c r="A128" s="4">
        <v>46029</v>
      </c>
      <c r="B128" s="3">
        <v>1.9018999999999999</v>
      </c>
      <c r="C128" s="3">
        <v>2.0872000000000002</v>
      </c>
    </row>
    <row r="129" spans="1:3" x14ac:dyDescent="0.4">
      <c r="A129" s="4">
        <v>46028</v>
      </c>
      <c r="B129" s="3">
        <v>1.8829</v>
      </c>
      <c r="C129" s="3">
        <v>2.0766</v>
      </c>
    </row>
    <row r="130" spans="1:3" x14ac:dyDescent="0.4">
      <c r="A130" s="4">
        <v>46027</v>
      </c>
      <c r="B130" s="3">
        <v>1.8584000000000001</v>
      </c>
      <c r="C130" s="3">
        <v>2.0609000000000002</v>
      </c>
    </row>
    <row r="131" spans="1:3" x14ac:dyDescent="0.4">
      <c r="A131" s="4">
        <v>46026</v>
      </c>
      <c r="B131" s="3">
        <v>1.8427</v>
      </c>
      <c r="C131" s="3">
        <v>0</v>
      </c>
    </row>
    <row r="132" spans="1:3" x14ac:dyDescent="0.4">
      <c r="A132" s="4">
        <v>46022</v>
      </c>
      <c r="B132" s="3">
        <v>1.8472999999999999</v>
      </c>
      <c r="C132" s="3">
        <v>2.0613000000000001</v>
      </c>
    </row>
    <row r="133" spans="1:3" x14ac:dyDescent="0.4">
      <c r="A133" s="4">
        <v>46021</v>
      </c>
      <c r="B133" s="3">
        <v>1.8582000000000001</v>
      </c>
      <c r="C133" s="3">
        <v>2.0487000000000002</v>
      </c>
    </row>
    <row r="134" spans="1:3" x14ac:dyDescent="0.4">
      <c r="A134" s="4">
        <v>46020</v>
      </c>
      <c r="B134" s="3">
        <v>1.8584000000000001</v>
      </c>
      <c r="C134" s="3">
        <v>2.0541</v>
      </c>
    </row>
    <row r="135" spans="1:3" x14ac:dyDescent="0.4">
      <c r="A135" s="4">
        <v>46017</v>
      </c>
      <c r="B135" s="3">
        <v>1.8375999999999999</v>
      </c>
      <c r="C135" s="3">
        <v>2.0402</v>
      </c>
    </row>
    <row r="136" spans="1:3" x14ac:dyDescent="0.4">
      <c r="A136" s="4">
        <v>46016</v>
      </c>
      <c r="B136" s="3">
        <v>1.8386</v>
      </c>
      <c r="C136" s="3">
        <v>2.0449999999999999</v>
      </c>
    </row>
    <row r="137" spans="1:3" x14ac:dyDescent="0.4">
      <c r="A137" s="4">
        <v>46015</v>
      </c>
      <c r="B137" s="3">
        <v>1.8355999999999999</v>
      </c>
      <c r="C137" s="3">
        <v>2.0451999999999999</v>
      </c>
    </row>
    <row r="138" spans="1:3" x14ac:dyDescent="0.4">
      <c r="A138" s="4">
        <v>46014</v>
      </c>
      <c r="B138" s="3">
        <v>1.8351999999999999</v>
      </c>
      <c r="C138" s="3">
        <v>2.0472000000000001</v>
      </c>
    </row>
    <row r="139" spans="1:3" x14ac:dyDescent="0.4">
      <c r="A139" s="4">
        <v>46013</v>
      </c>
      <c r="B139" s="3">
        <v>1.8414999999999999</v>
      </c>
      <c r="C139" s="3">
        <v>2.0522</v>
      </c>
    </row>
    <row r="140" spans="1:3" x14ac:dyDescent="0.4">
      <c r="A140" s="4">
        <v>46010</v>
      </c>
      <c r="B140" s="3">
        <v>1.8308</v>
      </c>
      <c r="C140" s="3">
        <v>2.0451000000000001</v>
      </c>
    </row>
    <row r="141" spans="1:3" x14ac:dyDescent="0.4">
      <c r="A141" s="4">
        <v>46009</v>
      </c>
      <c r="B141" s="3">
        <v>1.8355999999999999</v>
      </c>
      <c r="C141" s="3">
        <v>2.0457000000000001</v>
      </c>
    </row>
    <row r="142" spans="1:3" x14ac:dyDescent="0.4">
      <c r="A142" s="4">
        <v>46008</v>
      </c>
      <c r="B142" s="3">
        <v>1.8340000000000001</v>
      </c>
      <c r="C142" s="3">
        <v>2.0461</v>
      </c>
    </row>
    <row r="143" spans="1:3" x14ac:dyDescent="0.4">
      <c r="A143" s="4">
        <v>46007</v>
      </c>
      <c r="B143" s="3">
        <v>1.8458000000000001</v>
      </c>
      <c r="C143" s="3">
        <v>2.0459999999999998</v>
      </c>
    </row>
    <row r="144" spans="1:3" x14ac:dyDescent="0.4">
      <c r="A144" s="4">
        <v>46006</v>
      </c>
      <c r="B144" s="3">
        <v>1.8488</v>
      </c>
      <c r="C144" s="3">
        <v>2.0525000000000002</v>
      </c>
    </row>
    <row r="145" spans="1:3" x14ac:dyDescent="0.4">
      <c r="A145" s="4">
        <v>46003</v>
      </c>
      <c r="B145" s="3">
        <v>1.8395999999999999</v>
      </c>
      <c r="C145" s="3">
        <v>2.0497999999999998</v>
      </c>
    </row>
    <row r="146" spans="1:3" x14ac:dyDescent="0.4">
      <c r="A146" s="4">
        <v>46002</v>
      </c>
      <c r="B146" s="3">
        <v>1.8404</v>
      </c>
      <c r="C146" s="3">
        <v>2.0497000000000001</v>
      </c>
    </row>
    <row r="147" spans="1:3" x14ac:dyDescent="0.4">
      <c r="A147" s="4">
        <v>46001</v>
      </c>
      <c r="B147" s="3">
        <v>1.8447</v>
      </c>
      <c r="C147" s="3">
        <v>2.0568</v>
      </c>
    </row>
    <row r="148" spans="1:3" x14ac:dyDescent="0.4">
      <c r="A148" s="4">
        <v>46000</v>
      </c>
      <c r="B148" s="3">
        <v>1.8425</v>
      </c>
      <c r="C148" s="3">
        <v>2.0583</v>
      </c>
    </row>
    <row r="149" spans="1:3" x14ac:dyDescent="0.4">
      <c r="A149" s="4">
        <v>45999</v>
      </c>
      <c r="B149" s="3">
        <v>1.8499000000000001</v>
      </c>
      <c r="C149" s="3">
        <v>2.0587</v>
      </c>
    </row>
    <row r="150" spans="1:3" x14ac:dyDescent="0.4">
      <c r="A150" s="4">
        <v>45996</v>
      </c>
      <c r="B150" s="3">
        <v>1.8480000000000001</v>
      </c>
      <c r="C150" s="3">
        <v>2.0606</v>
      </c>
    </row>
    <row r="151" spans="1:3" x14ac:dyDescent="0.4">
      <c r="A151" s="4">
        <v>45995</v>
      </c>
      <c r="B151" s="3">
        <v>1.8717999999999999</v>
      </c>
      <c r="C151" s="3">
        <v>2.0594000000000001</v>
      </c>
    </row>
    <row r="152" spans="1:3" x14ac:dyDescent="0.4">
      <c r="A152" s="4">
        <v>45994</v>
      </c>
      <c r="B152" s="3">
        <v>1.8519000000000001</v>
      </c>
      <c r="C152" s="3">
        <v>2.0297999999999998</v>
      </c>
    </row>
    <row r="153" spans="1:3" x14ac:dyDescent="0.4">
      <c r="A153" s="4">
        <v>45993</v>
      </c>
      <c r="B153" s="3">
        <v>1.8442000000000001</v>
      </c>
      <c r="C153" s="3">
        <v>2.0274999999999999</v>
      </c>
    </row>
    <row r="154" spans="1:3" x14ac:dyDescent="0.4">
      <c r="A154" s="4">
        <v>45992</v>
      </c>
      <c r="B154" s="3">
        <v>1.8366</v>
      </c>
      <c r="C154" s="3">
        <v>2.0249000000000001</v>
      </c>
    </row>
    <row r="155" spans="1:3" x14ac:dyDescent="0.4">
      <c r="A155" s="4">
        <v>45989</v>
      </c>
      <c r="B155" s="3">
        <v>1.8411999999999999</v>
      </c>
      <c r="C155" s="3">
        <v>2.0251999999999999</v>
      </c>
    </row>
    <row r="156" spans="1:3" x14ac:dyDescent="0.4">
      <c r="A156" s="4">
        <v>45988</v>
      </c>
      <c r="B156" s="3">
        <v>1.8536999999999999</v>
      </c>
      <c r="C156" s="3">
        <v>2.0255999999999998</v>
      </c>
    </row>
    <row r="157" spans="1:3" x14ac:dyDescent="0.4">
      <c r="A157" s="4">
        <v>45987</v>
      </c>
      <c r="B157" s="3">
        <v>1.8462000000000001</v>
      </c>
      <c r="C157" s="3">
        <v>2.0110000000000001</v>
      </c>
    </row>
    <row r="158" spans="1:3" x14ac:dyDescent="0.4">
      <c r="A158" s="4">
        <v>45986</v>
      </c>
      <c r="B158" s="3">
        <v>1.8301000000000001</v>
      </c>
      <c r="C158" s="3">
        <v>1.9884999999999999</v>
      </c>
    </row>
    <row r="159" spans="1:3" x14ac:dyDescent="0.4">
      <c r="A159" s="4">
        <v>45985</v>
      </c>
      <c r="B159" s="3">
        <v>1.821</v>
      </c>
      <c r="C159" s="3">
        <v>1.9783999999999999</v>
      </c>
    </row>
    <row r="160" spans="1:3" x14ac:dyDescent="0.4">
      <c r="A160" s="4">
        <v>45982</v>
      </c>
      <c r="B160" s="3">
        <v>1.8166</v>
      </c>
      <c r="C160" s="3">
        <v>1.9759</v>
      </c>
    </row>
    <row r="161" spans="1:3" x14ac:dyDescent="0.4">
      <c r="A161" s="4">
        <v>45981</v>
      </c>
      <c r="B161" s="3">
        <v>1.8134999999999999</v>
      </c>
      <c r="C161" s="3">
        <v>1.9750000000000001</v>
      </c>
    </row>
    <row r="162" spans="1:3" x14ac:dyDescent="0.4">
      <c r="A162" s="4">
        <v>45980</v>
      </c>
      <c r="B162" s="3">
        <v>1.8179000000000001</v>
      </c>
      <c r="C162" s="3">
        <v>1.9753000000000001</v>
      </c>
    </row>
    <row r="163" spans="1:3" x14ac:dyDescent="0.4">
      <c r="A163" s="4">
        <v>45979</v>
      </c>
      <c r="B163" s="3">
        <v>1.8121</v>
      </c>
      <c r="C163" s="3">
        <v>1.9834000000000001</v>
      </c>
    </row>
    <row r="164" spans="1:3" x14ac:dyDescent="0.4">
      <c r="A164" s="4">
        <v>45978</v>
      </c>
      <c r="B164" s="3">
        <v>1.8109</v>
      </c>
      <c r="C164" s="3">
        <v>1.9829000000000001</v>
      </c>
    </row>
    <row r="165" spans="1:3" x14ac:dyDescent="0.4">
      <c r="A165" s="4">
        <v>45975</v>
      </c>
      <c r="B165" s="3">
        <v>1.8140000000000001</v>
      </c>
      <c r="C165" s="3">
        <v>1.9961</v>
      </c>
    </row>
    <row r="166" spans="1:3" x14ac:dyDescent="0.4">
      <c r="A166" s="4">
        <v>45974</v>
      </c>
      <c r="B166" s="3">
        <v>1.8126</v>
      </c>
      <c r="C166" s="3">
        <v>1.9964999999999999</v>
      </c>
    </row>
    <row r="167" spans="1:3" x14ac:dyDescent="0.4">
      <c r="A167" s="4">
        <v>45973</v>
      </c>
      <c r="B167" s="3">
        <v>1.8070999999999999</v>
      </c>
      <c r="C167" s="3">
        <v>1.9852000000000001</v>
      </c>
    </row>
    <row r="168" spans="1:3" x14ac:dyDescent="0.4">
      <c r="A168" s="4">
        <v>45972</v>
      </c>
      <c r="B168" s="3">
        <v>1.8119000000000001</v>
      </c>
      <c r="C168" s="3">
        <v>1.9724999999999999</v>
      </c>
    </row>
    <row r="169" spans="1:3" x14ac:dyDescent="0.4">
      <c r="A169" s="4">
        <v>45971</v>
      </c>
      <c r="B169" s="3">
        <v>1.8139000000000001</v>
      </c>
      <c r="C169" s="3">
        <v>1.9746999999999999</v>
      </c>
    </row>
    <row r="170" spans="1:3" x14ac:dyDescent="0.4">
      <c r="A170" s="4">
        <v>45968</v>
      </c>
      <c r="B170" s="3">
        <v>1.8142</v>
      </c>
      <c r="C170" s="3">
        <v>1.9950000000000001</v>
      </c>
    </row>
    <row r="171" spans="1:3" x14ac:dyDescent="0.4">
      <c r="A171" s="4">
        <v>45967</v>
      </c>
      <c r="B171" s="3">
        <v>1.81</v>
      </c>
      <c r="C171" s="3">
        <v>1.9954000000000001</v>
      </c>
    </row>
    <row r="172" spans="1:3" x14ac:dyDescent="0.4">
      <c r="A172" s="4">
        <v>45966</v>
      </c>
      <c r="B172" s="3">
        <v>1.7964</v>
      </c>
      <c r="C172" s="3">
        <v>2.0104000000000002</v>
      </c>
    </row>
    <row r="173" spans="1:3" x14ac:dyDescent="0.4">
      <c r="A173" s="4">
        <v>45965</v>
      </c>
      <c r="B173" s="3">
        <v>1.7984</v>
      </c>
      <c r="C173" s="3">
        <v>2.0293999999999999</v>
      </c>
    </row>
    <row r="174" spans="1:3" x14ac:dyDescent="0.4">
      <c r="A174" s="4">
        <v>45964</v>
      </c>
      <c r="B174" s="3">
        <v>1.7944</v>
      </c>
      <c r="C174" s="3">
        <v>2.0295999999999998</v>
      </c>
    </row>
    <row r="175" spans="1:3" x14ac:dyDescent="0.4">
      <c r="A175" s="4">
        <v>45961</v>
      </c>
      <c r="B175" s="3">
        <v>1.7954000000000001</v>
      </c>
      <c r="C175" s="3">
        <v>2.0325000000000002</v>
      </c>
    </row>
    <row r="176" spans="1:3" x14ac:dyDescent="0.4">
      <c r="A176" s="4">
        <v>45960</v>
      </c>
      <c r="B176" s="3">
        <v>1.8098000000000001</v>
      </c>
      <c r="C176" s="3">
        <v>2.0371000000000001</v>
      </c>
    </row>
    <row r="177" spans="1:3" x14ac:dyDescent="0.4">
      <c r="A177" s="4">
        <v>45959</v>
      </c>
      <c r="B177" s="3">
        <v>1.8208</v>
      </c>
      <c r="C177" s="3">
        <v>2.0347</v>
      </c>
    </row>
    <row r="178" spans="1:3" x14ac:dyDescent="0.4">
      <c r="A178" s="4">
        <v>45958</v>
      </c>
      <c r="B178" s="3">
        <v>1.8179000000000001</v>
      </c>
      <c r="C178" s="3">
        <v>2.0188999999999999</v>
      </c>
    </row>
    <row r="179" spans="1:3" x14ac:dyDescent="0.4">
      <c r="A179" s="4">
        <v>45957</v>
      </c>
      <c r="B179" s="3">
        <v>1.8423</v>
      </c>
      <c r="C179" s="3">
        <v>2.0507</v>
      </c>
    </row>
    <row r="180" spans="1:3" x14ac:dyDescent="0.4">
      <c r="A180" s="4">
        <v>45954</v>
      </c>
      <c r="B180" s="3">
        <v>1.8486</v>
      </c>
      <c r="C180" s="3">
        <v>2.0436000000000001</v>
      </c>
    </row>
    <row r="181" spans="1:3" x14ac:dyDescent="0.4">
      <c r="A181" s="4">
        <v>45953</v>
      </c>
      <c r="B181" s="3">
        <v>1.8391</v>
      </c>
      <c r="C181" s="3">
        <v>2.0434000000000001</v>
      </c>
    </row>
    <row r="182" spans="1:3" x14ac:dyDescent="0.4">
      <c r="A182" s="4">
        <v>45952</v>
      </c>
      <c r="B182" s="3">
        <v>1.8292999999999999</v>
      </c>
      <c r="C182" s="3">
        <v>2.0225</v>
      </c>
    </row>
    <row r="183" spans="1:3" x14ac:dyDescent="0.4">
      <c r="A183" s="4">
        <v>45951</v>
      </c>
      <c r="B183" s="3">
        <v>1.8357000000000001</v>
      </c>
      <c r="C183" s="3">
        <v>2.0225</v>
      </c>
    </row>
    <row r="184" spans="1:3" x14ac:dyDescent="0.4">
      <c r="A184" s="4">
        <v>45950</v>
      </c>
      <c r="B184" s="3">
        <v>1.8498000000000001</v>
      </c>
      <c r="C184" s="3">
        <v>2.0192000000000001</v>
      </c>
    </row>
    <row r="185" spans="1:3" x14ac:dyDescent="0.4">
      <c r="A185" s="4">
        <v>45947</v>
      </c>
      <c r="B185" s="3">
        <v>1.8246</v>
      </c>
      <c r="C185" s="3">
        <v>2.0247000000000002</v>
      </c>
    </row>
    <row r="186" spans="1:3" x14ac:dyDescent="0.4">
      <c r="A186" s="4">
        <v>45946</v>
      </c>
      <c r="B186" s="3">
        <v>1.8407</v>
      </c>
      <c r="C186" s="3">
        <v>2.0249999999999999</v>
      </c>
    </row>
    <row r="187" spans="1:3" x14ac:dyDescent="0.4">
      <c r="A187" s="4">
        <v>45945</v>
      </c>
      <c r="B187" s="3">
        <v>1.8449</v>
      </c>
      <c r="C187" s="3">
        <v>2.0373999999999999</v>
      </c>
    </row>
    <row r="188" spans="1:3" x14ac:dyDescent="0.4">
      <c r="A188" s="4">
        <v>45944</v>
      </c>
      <c r="B188" s="3">
        <v>1.8368</v>
      </c>
      <c r="C188" s="3">
        <v>2.0348000000000002</v>
      </c>
    </row>
    <row r="189" spans="1:3" x14ac:dyDescent="0.4">
      <c r="A189" s="4">
        <v>45943</v>
      </c>
      <c r="B189" s="3">
        <v>1.8383</v>
      </c>
      <c r="C189" s="3">
        <v>2.0314000000000001</v>
      </c>
    </row>
    <row r="190" spans="1:3" x14ac:dyDescent="0.4">
      <c r="A190" s="4">
        <v>45941</v>
      </c>
      <c r="B190" s="3">
        <v>1.8206</v>
      </c>
      <c r="C190" s="3">
        <v>0</v>
      </c>
    </row>
    <row r="191" spans="1:3" x14ac:dyDescent="0.4">
      <c r="A191" s="4">
        <v>45940</v>
      </c>
      <c r="B191" s="3">
        <v>1.8460000000000001</v>
      </c>
      <c r="C191" s="3">
        <v>2.0592000000000001</v>
      </c>
    </row>
    <row r="192" spans="1:3" x14ac:dyDescent="0.4">
      <c r="A192" s="4">
        <v>45939</v>
      </c>
      <c r="B192" s="3">
        <v>1.8466</v>
      </c>
      <c r="C192" s="3">
        <v>2.0497000000000001</v>
      </c>
    </row>
    <row r="193" spans="1:3" x14ac:dyDescent="0.4">
      <c r="A193" s="4">
        <v>45930</v>
      </c>
      <c r="B193" s="3">
        <v>1.8605</v>
      </c>
      <c r="C193" s="3">
        <v>2.0499999999999998</v>
      </c>
    </row>
    <row r="194" spans="1:3" x14ac:dyDescent="0.4">
      <c r="A194" s="4">
        <v>45929</v>
      </c>
      <c r="B194" s="3">
        <v>1.887</v>
      </c>
      <c r="C194" s="3">
        <v>2.0525000000000002</v>
      </c>
    </row>
    <row r="195" spans="1:3" x14ac:dyDescent="0.4">
      <c r="A195" s="4">
        <v>45928</v>
      </c>
      <c r="B195" s="3">
        <v>1.8781000000000001</v>
      </c>
      <c r="C195" s="3">
        <v>0</v>
      </c>
    </row>
    <row r="196" spans="1:3" x14ac:dyDescent="0.4">
      <c r="A196" s="4">
        <v>45926</v>
      </c>
      <c r="B196" s="3">
        <v>1.8768</v>
      </c>
      <c r="C196" s="3">
        <v>2.04</v>
      </c>
    </row>
    <row r="197" spans="1:3" x14ac:dyDescent="0.4">
      <c r="A197" s="4">
        <v>45925</v>
      </c>
      <c r="B197" s="3">
        <v>1.8839999999999999</v>
      </c>
      <c r="C197" s="3">
        <v>2.0750000000000002</v>
      </c>
    </row>
    <row r="198" spans="1:3" x14ac:dyDescent="0.4">
      <c r="A198" s="4">
        <v>45924</v>
      </c>
      <c r="B198" s="3">
        <v>1.9021999999999999</v>
      </c>
      <c r="C198" s="3">
        <v>2.06</v>
      </c>
    </row>
    <row r="199" spans="1:3" x14ac:dyDescent="0.4">
      <c r="A199" s="4">
        <v>45923</v>
      </c>
      <c r="B199" s="3">
        <v>1.877</v>
      </c>
      <c r="C199" s="3">
        <v>2.04</v>
      </c>
    </row>
    <row r="200" spans="1:3" x14ac:dyDescent="0.4">
      <c r="A200" s="4">
        <v>45922</v>
      </c>
      <c r="B200" s="3">
        <v>1.8647</v>
      </c>
      <c r="C200" s="3">
        <v>2.02</v>
      </c>
    </row>
    <row r="201" spans="1:3" x14ac:dyDescent="0.4">
      <c r="A201" s="4">
        <v>45919</v>
      </c>
      <c r="B201" s="3">
        <v>1.8789</v>
      </c>
      <c r="C201" s="3">
        <v>2.0223</v>
      </c>
    </row>
    <row r="202" spans="1:3" x14ac:dyDescent="0.4">
      <c r="A202" s="4">
        <v>45918</v>
      </c>
      <c r="B202" s="3">
        <v>1.8546</v>
      </c>
      <c r="C202" s="3">
        <v>2.0125000000000002</v>
      </c>
    </row>
    <row r="203" spans="1:3" x14ac:dyDescent="0.4">
      <c r="A203" s="4">
        <v>45917</v>
      </c>
      <c r="B203" s="3">
        <v>1.8349</v>
      </c>
      <c r="C203" s="3">
        <v>2.0105</v>
      </c>
    </row>
    <row r="204" spans="1:3" x14ac:dyDescent="0.4">
      <c r="A204" s="4">
        <v>45916</v>
      </c>
      <c r="B204" s="3">
        <v>1.8527</v>
      </c>
      <c r="C204" s="3">
        <v>2.0106999999999999</v>
      </c>
    </row>
    <row r="205" spans="1:3" x14ac:dyDescent="0.4">
      <c r="A205" s="4">
        <v>45915</v>
      </c>
      <c r="B205" s="3">
        <v>1.8724000000000001</v>
      </c>
      <c r="C205" s="3">
        <v>2.0158999999999998</v>
      </c>
    </row>
    <row r="206" spans="1:3" x14ac:dyDescent="0.4">
      <c r="A206" s="4">
        <v>45912</v>
      </c>
      <c r="B206" s="3">
        <v>1.867</v>
      </c>
      <c r="C206" s="3">
        <v>2.0261</v>
      </c>
    </row>
    <row r="207" spans="1:3" x14ac:dyDescent="0.4">
      <c r="A207" s="4">
        <v>45911</v>
      </c>
      <c r="B207" s="3">
        <v>1.8743000000000001</v>
      </c>
      <c r="C207" s="3">
        <v>2.0249999999999999</v>
      </c>
    </row>
    <row r="208" spans="1:3" x14ac:dyDescent="0.4">
      <c r="A208" s="4">
        <v>45910</v>
      </c>
      <c r="B208" s="3">
        <v>1.8992</v>
      </c>
      <c r="C208" s="3">
        <v>2.0249999999999999</v>
      </c>
    </row>
    <row r="209" spans="1:3" x14ac:dyDescent="0.4">
      <c r="A209" s="4">
        <v>45909</v>
      </c>
      <c r="B209" s="3">
        <v>1.8641000000000001</v>
      </c>
      <c r="C209" s="3">
        <v>2.0249999999999999</v>
      </c>
    </row>
    <row r="210" spans="1:3" x14ac:dyDescent="0.4">
      <c r="A210" s="4">
        <v>45908</v>
      </c>
      <c r="B210" s="3">
        <v>1.8513999999999999</v>
      </c>
      <c r="C210" s="3">
        <v>2.0249999999999999</v>
      </c>
    </row>
    <row r="211" spans="1:3" x14ac:dyDescent="0.4">
      <c r="A211" s="4">
        <v>45905</v>
      </c>
      <c r="B211" s="3">
        <v>1.8260000000000001</v>
      </c>
      <c r="C211" s="3">
        <v>2.0049999999999999</v>
      </c>
    </row>
    <row r="212" spans="1:3" x14ac:dyDescent="0.4">
      <c r="A212" s="4">
        <v>45904</v>
      </c>
      <c r="B212" s="3">
        <v>1.806</v>
      </c>
      <c r="C212" s="3">
        <v>1.98</v>
      </c>
    </row>
    <row r="213" spans="1:3" x14ac:dyDescent="0.4">
      <c r="A213" s="4">
        <v>45903</v>
      </c>
      <c r="B213" s="3">
        <v>1.7984</v>
      </c>
      <c r="C213" s="3">
        <v>1.9950000000000001</v>
      </c>
    </row>
    <row r="214" spans="1:3" x14ac:dyDescent="0.4">
      <c r="A214" s="4">
        <v>45902</v>
      </c>
      <c r="B214" s="3">
        <v>1.8167</v>
      </c>
      <c r="C214" s="3">
        <v>2.0074999999999998</v>
      </c>
    </row>
    <row r="215" spans="1:3" x14ac:dyDescent="0.4">
      <c r="A215" s="4">
        <v>45901</v>
      </c>
      <c r="B215" s="3">
        <v>1.8257000000000001</v>
      </c>
      <c r="C215" s="3">
        <v>2.0049999999999999</v>
      </c>
    </row>
    <row r="216" spans="1:3" x14ac:dyDescent="0.4">
      <c r="A216" s="4">
        <v>45898</v>
      </c>
      <c r="B216" s="3">
        <v>1.8379000000000001</v>
      </c>
      <c r="C216" s="3">
        <v>2.0097999999999998</v>
      </c>
    </row>
    <row r="217" spans="1:3" x14ac:dyDescent="0.4">
      <c r="A217" s="4">
        <v>45897</v>
      </c>
      <c r="B217" s="3">
        <v>1.8478000000000001</v>
      </c>
      <c r="C217" s="3">
        <v>2.0099999999999998</v>
      </c>
    </row>
    <row r="218" spans="1:3" x14ac:dyDescent="0.4">
      <c r="A218" s="4">
        <v>45896</v>
      </c>
      <c r="B218" s="3">
        <v>1.7988</v>
      </c>
      <c r="C218" s="3">
        <v>1.9472</v>
      </c>
    </row>
    <row r="219" spans="1:3" x14ac:dyDescent="0.4">
      <c r="A219" s="4">
        <v>45895</v>
      </c>
      <c r="B219" s="3">
        <v>1.7598</v>
      </c>
      <c r="C219" s="3">
        <v>1.94</v>
      </c>
    </row>
    <row r="220" spans="1:3" x14ac:dyDescent="0.4">
      <c r="A220" s="4">
        <v>45894</v>
      </c>
      <c r="B220" s="3">
        <v>1.7643</v>
      </c>
      <c r="C220" s="3">
        <v>1.9550000000000001</v>
      </c>
    </row>
    <row r="221" spans="1:3" x14ac:dyDescent="0.4">
      <c r="A221" s="4">
        <v>45891</v>
      </c>
      <c r="B221" s="3">
        <v>1.7818000000000001</v>
      </c>
      <c r="C221" s="3">
        <v>1.9474</v>
      </c>
    </row>
    <row r="222" spans="1:3" x14ac:dyDescent="0.4">
      <c r="A222" s="4">
        <v>45890</v>
      </c>
      <c r="B222" s="3">
        <v>1.7666999999999999</v>
      </c>
      <c r="C222" s="3">
        <v>1.9449000000000001</v>
      </c>
    </row>
    <row r="223" spans="1:3" x14ac:dyDescent="0.4">
      <c r="A223" s="4">
        <v>45889</v>
      </c>
      <c r="B223" s="3">
        <v>1.782</v>
      </c>
      <c r="C223" s="3">
        <v>1.9151</v>
      </c>
    </row>
    <row r="224" spans="1:3" x14ac:dyDescent="0.4">
      <c r="A224" s="4">
        <v>45888</v>
      </c>
      <c r="B224" s="3">
        <v>1.7725</v>
      </c>
      <c r="C224" s="3">
        <v>1.8997999999999999</v>
      </c>
    </row>
    <row r="225" spans="1:3" x14ac:dyDescent="0.4">
      <c r="A225" s="4">
        <v>45887</v>
      </c>
      <c r="B225" s="3">
        <v>1.7871999999999999</v>
      </c>
      <c r="C225" s="3">
        <v>1.9</v>
      </c>
    </row>
    <row r="226" spans="1:3" x14ac:dyDescent="0.4">
      <c r="A226" s="4">
        <v>45884</v>
      </c>
      <c r="B226" s="3">
        <v>1.7464999999999999</v>
      </c>
      <c r="C226" s="3">
        <v>1.8414999999999999</v>
      </c>
    </row>
    <row r="227" spans="1:3" x14ac:dyDescent="0.4">
      <c r="A227" s="4">
        <v>45883</v>
      </c>
      <c r="B227" s="3">
        <v>1.7341</v>
      </c>
      <c r="C227" s="3">
        <v>1.87</v>
      </c>
    </row>
    <row r="228" spans="1:3" x14ac:dyDescent="0.4">
      <c r="A228" s="4">
        <v>45882</v>
      </c>
      <c r="B228" s="3">
        <v>1.7262</v>
      </c>
      <c r="C228" s="3">
        <v>1.8395999999999999</v>
      </c>
    </row>
    <row r="229" spans="1:3" x14ac:dyDescent="0.4">
      <c r="A229" s="4">
        <v>45881</v>
      </c>
      <c r="B229" s="3">
        <v>1.7271000000000001</v>
      </c>
      <c r="C229" s="3">
        <v>1.8361000000000001</v>
      </c>
    </row>
    <row r="230" spans="1:3" x14ac:dyDescent="0.4">
      <c r="A230" s="4">
        <v>45880</v>
      </c>
      <c r="B230" s="3">
        <v>1.7202999999999999</v>
      </c>
      <c r="C230" s="3">
        <v>1.8233999999999999</v>
      </c>
    </row>
    <row r="231" spans="1:3" x14ac:dyDescent="0.4">
      <c r="A231" s="4">
        <v>45877</v>
      </c>
      <c r="B231" s="3">
        <v>1.6891</v>
      </c>
      <c r="C231" s="3">
        <v>1.8214999999999999</v>
      </c>
    </row>
    <row r="232" spans="1:3" x14ac:dyDescent="0.4">
      <c r="A232" s="4">
        <v>45876</v>
      </c>
      <c r="B232" s="3">
        <v>1.6894</v>
      </c>
      <c r="C232" s="3">
        <v>1.8202</v>
      </c>
    </row>
    <row r="233" spans="1:3" x14ac:dyDescent="0.4">
      <c r="A233" s="4">
        <v>45875</v>
      </c>
      <c r="B233" s="3">
        <v>1.6999</v>
      </c>
      <c r="C233" s="3">
        <v>1.825</v>
      </c>
    </row>
    <row r="234" spans="1:3" x14ac:dyDescent="0.4">
      <c r="A234" s="4">
        <v>45874</v>
      </c>
      <c r="B234" s="3">
        <v>1.7060999999999999</v>
      </c>
      <c r="C234" s="3">
        <v>1.82</v>
      </c>
    </row>
    <row r="235" spans="1:3" x14ac:dyDescent="0.4">
      <c r="A235" s="4">
        <v>45873</v>
      </c>
      <c r="B235" s="3">
        <v>1.7082999999999999</v>
      </c>
      <c r="C235" s="3">
        <v>1.83</v>
      </c>
    </row>
    <row r="236" spans="1:3" x14ac:dyDescent="0.4">
      <c r="A236" s="4">
        <v>45870</v>
      </c>
      <c r="B236" s="3">
        <v>1.7059</v>
      </c>
      <c r="C236" s="3">
        <v>1.8193999999999999</v>
      </c>
    </row>
    <row r="237" spans="1:3" x14ac:dyDescent="0.4">
      <c r="A237" s="4">
        <v>45869</v>
      </c>
      <c r="B237" s="3">
        <v>1.7043999999999999</v>
      </c>
      <c r="C237" s="3">
        <v>1.82</v>
      </c>
    </row>
    <row r="238" spans="1:3" x14ac:dyDescent="0.4">
      <c r="A238" s="4">
        <v>45868</v>
      </c>
      <c r="B238" s="3">
        <v>1.718</v>
      </c>
      <c r="C238" s="3">
        <v>1.8429</v>
      </c>
    </row>
    <row r="239" spans="1:3" x14ac:dyDescent="0.4">
      <c r="A239" s="4">
        <v>45867</v>
      </c>
      <c r="B239" s="3">
        <v>1.7465999999999999</v>
      </c>
      <c r="C239" s="3">
        <v>1.8170999999999999</v>
      </c>
    </row>
    <row r="240" spans="1:3" x14ac:dyDescent="0.4">
      <c r="A240" s="4">
        <v>45866</v>
      </c>
      <c r="B240" s="3">
        <v>1.7145999999999999</v>
      </c>
      <c r="C240" s="3">
        <v>1.8125</v>
      </c>
    </row>
    <row r="241" spans="1:3" x14ac:dyDescent="0.4">
      <c r="A241" s="4">
        <v>45863</v>
      </c>
      <c r="B241" s="3">
        <v>1.7323999999999999</v>
      </c>
      <c r="C241" s="3">
        <v>1.8257000000000001</v>
      </c>
    </row>
    <row r="242" spans="1:3" x14ac:dyDescent="0.4">
      <c r="A242" s="4">
        <v>45862</v>
      </c>
      <c r="B242" s="3">
        <v>1.7376</v>
      </c>
      <c r="C242" s="3">
        <v>1.8004</v>
      </c>
    </row>
    <row r="243" spans="1:3" x14ac:dyDescent="0.4">
      <c r="A243" s="4">
        <v>45861</v>
      </c>
      <c r="B243" s="3">
        <v>1.7040999999999999</v>
      </c>
      <c r="C243" s="3">
        <v>1.7888999999999999</v>
      </c>
    </row>
    <row r="244" spans="1:3" x14ac:dyDescent="0.4">
      <c r="A244" s="4">
        <v>45860</v>
      </c>
      <c r="B244" s="3">
        <v>1.6907000000000001</v>
      </c>
      <c r="C244" s="3">
        <v>1.7735000000000001</v>
      </c>
    </row>
    <row r="245" spans="1:3" x14ac:dyDescent="0.4">
      <c r="A245" s="4">
        <v>45859</v>
      </c>
      <c r="B245" s="3">
        <v>1.6774</v>
      </c>
      <c r="C245" s="3">
        <v>1.7726999999999999</v>
      </c>
    </row>
    <row r="246" spans="1:3" x14ac:dyDescent="0.4">
      <c r="A246" s="4">
        <v>45856</v>
      </c>
      <c r="B246" s="3">
        <v>1.6652</v>
      </c>
      <c r="C246" s="3">
        <v>1.7645</v>
      </c>
    </row>
    <row r="247" spans="1:3" x14ac:dyDescent="0.4">
      <c r="A247" s="4">
        <v>45855</v>
      </c>
      <c r="B247" s="3">
        <v>1.663</v>
      </c>
      <c r="C247" s="3">
        <v>1.7642</v>
      </c>
    </row>
    <row r="248" spans="1:3" x14ac:dyDescent="0.4">
      <c r="A248" s="4">
        <v>45854</v>
      </c>
      <c r="B248" s="3">
        <v>1.6617</v>
      </c>
      <c r="C248" s="3">
        <v>1.7685</v>
      </c>
    </row>
    <row r="249" spans="1:3" x14ac:dyDescent="0.4">
      <c r="A249" s="4">
        <v>45853</v>
      </c>
      <c r="B249" s="3">
        <v>1.6556999999999999</v>
      </c>
      <c r="C249" s="3">
        <v>1.776</v>
      </c>
    </row>
    <row r="250" spans="1:3" x14ac:dyDescent="0.4">
      <c r="A250" s="4">
        <v>45852</v>
      </c>
      <c r="B250" s="3">
        <v>1.6726000000000001</v>
      </c>
      <c r="C250" s="3">
        <v>1.7806999999999999</v>
      </c>
    </row>
    <row r="251" spans="1:3" x14ac:dyDescent="0.4">
      <c r="A251" s="4">
        <v>45849</v>
      </c>
      <c r="B251" s="3">
        <v>1.6653</v>
      </c>
      <c r="C251" s="3">
        <v>1.7749999999999999</v>
      </c>
    </row>
    <row r="252" spans="1:3" x14ac:dyDescent="0.4">
      <c r="A252" s="4">
        <v>45848</v>
      </c>
      <c r="B252" s="3">
        <v>1.6616</v>
      </c>
      <c r="C252" s="3">
        <v>1.7706</v>
      </c>
    </row>
    <row r="253" spans="1:3" x14ac:dyDescent="0.4">
      <c r="A253" s="4">
        <v>45847</v>
      </c>
      <c r="B253" s="3">
        <v>1.6446000000000001</v>
      </c>
      <c r="C253" s="3">
        <v>1.77</v>
      </c>
    </row>
    <row r="254" spans="1:3" x14ac:dyDescent="0.4">
      <c r="A254" s="4">
        <v>45846</v>
      </c>
      <c r="B254" s="3">
        <v>1.6444000000000001</v>
      </c>
      <c r="C254" s="3">
        <v>1.7675000000000001</v>
      </c>
    </row>
    <row r="255" spans="1:3" x14ac:dyDescent="0.4">
      <c r="A255" s="4">
        <v>45845</v>
      </c>
      <c r="B255" s="3">
        <v>1.6406000000000001</v>
      </c>
      <c r="C255" s="3">
        <v>1.7549999999999999</v>
      </c>
    </row>
    <row r="256" spans="1:3" x14ac:dyDescent="0.4">
      <c r="A256" s="4">
        <v>45842</v>
      </c>
      <c r="B256" s="3">
        <v>1.6433</v>
      </c>
      <c r="C256" s="3">
        <v>1.7649999999999999</v>
      </c>
    </row>
    <row r="257" spans="1:3" x14ac:dyDescent="0.4">
      <c r="A257" s="4">
        <v>45841</v>
      </c>
      <c r="B257" s="3">
        <v>1.6407</v>
      </c>
      <c r="C257" s="3">
        <v>1.7749999999999999</v>
      </c>
    </row>
    <row r="258" spans="1:3" x14ac:dyDescent="0.4">
      <c r="A258" s="4">
        <v>45840</v>
      </c>
      <c r="B258" s="3">
        <v>1.6395999999999999</v>
      </c>
      <c r="C258" s="3">
        <v>1.7825</v>
      </c>
    </row>
    <row r="259" spans="1:3" x14ac:dyDescent="0.4">
      <c r="A259" s="4">
        <v>45839</v>
      </c>
      <c r="B259" s="3">
        <v>1.6433</v>
      </c>
      <c r="C259" s="3">
        <v>1.8</v>
      </c>
    </row>
    <row r="260" spans="1:3" x14ac:dyDescent="0.4">
      <c r="A260" s="4">
        <v>45838</v>
      </c>
      <c r="B260" s="3">
        <v>1.6469</v>
      </c>
      <c r="C260" s="3">
        <v>1.7975000000000001</v>
      </c>
    </row>
    <row r="261" spans="1:3" x14ac:dyDescent="0.4">
      <c r="A261" s="4">
        <v>45835</v>
      </c>
      <c r="B261" s="3">
        <v>1.6462000000000001</v>
      </c>
      <c r="C261" s="3">
        <v>1.7925</v>
      </c>
    </row>
    <row r="262" spans="1:3" x14ac:dyDescent="0.4">
      <c r="A262" s="4">
        <v>45834</v>
      </c>
      <c r="B262" s="3">
        <v>1.6462000000000001</v>
      </c>
      <c r="C262" s="3">
        <v>1.8</v>
      </c>
    </row>
    <row r="263" spans="1:3" x14ac:dyDescent="0.4">
      <c r="A263" s="4">
        <v>45833</v>
      </c>
      <c r="B263" s="3">
        <v>1.6544000000000001</v>
      </c>
      <c r="C263" s="3">
        <v>1.8</v>
      </c>
    </row>
    <row r="264" spans="1:3" x14ac:dyDescent="0.4">
      <c r="A264" s="4">
        <v>45832</v>
      </c>
      <c r="B264" s="3">
        <v>1.6479999999999999</v>
      </c>
      <c r="C264" s="3">
        <v>1.7875000000000001</v>
      </c>
    </row>
    <row r="265" spans="1:3" x14ac:dyDescent="0.4">
      <c r="A265" s="4">
        <v>45831</v>
      </c>
      <c r="B265" s="3">
        <v>1.6417999999999999</v>
      </c>
      <c r="C265" s="3">
        <v>1.7849999999999999</v>
      </c>
    </row>
    <row r="266" spans="1:3" x14ac:dyDescent="0.4">
      <c r="A266" s="4">
        <v>45828</v>
      </c>
      <c r="B266" s="3">
        <v>1.6395999999999999</v>
      </c>
      <c r="C266" s="3">
        <v>1.7875000000000001</v>
      </c>
    </row>
    <row r="267" spans="1:3" x14ac:dyDescent="0.4">
      <c r="A267" s="4">
        <v>45827</v>
      </c>
      <c r="B267" s="3">
        <v>1.6425000000000001</v>
      </c>
      <c r="C267" s="3">
        <v>1.7849999999999999</v>
      </c>
    </row>
    <row r="268" spans="1:3" x14ac:dyDescent="0.4">
      <c r="A268" s="4">
        <v>45826</v>
      </c>
      <c r="B268" s="3">
        <v>1.6384000000000001</v>
      </c>
      <c r="C268" s="3">
        <v>1.7821</v>
      </c>
    </row>
    <row r="269" spans="1:3" x14ac:dyDescent="0.4">
      <c r="A269" s="4">
        <v>45825</v>
      </c>
      <c r="B269" s="3">
        <v>1.6364000000000001</v>
      </c>
      <c r="C269" s="3">
        <v>1.8025</v>
      </c>
    </row>
    <row r="270" spans="1:3" x14ac:dyDescent="0.4">
      <c r="A270" s="4">
        <v>45824</v>
      </c>
      <c r="B270" s="3">
        <v>1.6432</v>
      </c>
      <c r="C270" s="3">
        <v>1.7968999999999999</v>
      </c>
    </row>
    <row r="271" spans="1:3" x14ac:dyDescent="0.4">
      <c r="A271" s="4">
        <v>45821</v>
      </c>
      <c r="B271" s="3">
        <v>1.6439999999999999</v>
      </c>
      <c r="C271" s="3">
        <v>1.8046</v>
      </c>
    </row>
    <row r="272" spans="1:3" x14ac:dyDescent="0.4">
      <c r="A272" s="4">
        <v>45820</v>
      </c>
      <c r="B272" s="3">
        <v>1.6475</v>
      </c>
      <c r="C272" s="3">
        <v>1.81</v>
      </c>
    </row>
    <row r="273" spans="1:3" x14ac:dyDescent="0.4">
      <c r="A273" s="4">
        <v>45819</v>
      </c>
      <c r="B273" s="3">
        <v>1.6419999999999999</v>
      </c>
      <c r="C273" s="3">
        <v>1.83</v>
      </c>
    </row>
    <row r="274" spans="1:3" x14ac:dyDescent="0.4">
      <c r="A274" s="4">
        <v>45818</v>
      </c>
      <c r="B274" s="3">
        <v>1.6569</v>
      </c>
      <c r="C274" s="3">
        <v>1.8371</v>
      </c>
    </row>
    <row r="275" spans="1:3" x14ac:dyDescent="0.4">
      <c r="A275" s="4">
        <v>45817</v>
      </c>
      <c r="B275" s="3">
        <v>1.6558999999999999</v>
      </c>
      <c r="C275" s="3">
        <v>1.845</v>
      </c>
    </row>
    <row r="276" spans="1:3" x14ac:dyDescent="0.4">
      <c r="A276" s="4">
        <v>45814</v>
      </c>
      <c r="B276" s="3">
        <v>1.6547000000000001</v>
      </c>
      <c r="C276" s="3">
        <v>1.8525</v>
      </c>
    </row>
    <row r="277" spans="1:3" x14ac:dyDescent="0.4">
      <c r="A277" s="4">
        <v>45813</v>
      </c>
      <c r="B277" s="3">
        <v>1.6740999999999999</v>
      </c>
      <c r="C277" s="3">
        <v>1.86</v>
      </c>
    </row>
    <row r="278" spans="1:3" x14ac:dyDescent="0.4">
      <c r="A278" s="4">
        <v>45812</v>
      </c>
      <c r="B278" s="3">
        <v>1.6704000000000001</v>
      </c>
      <c r="C278" s="3">
        <v>1.865</v>
      </c>
    </row>
    <row r="279" spans="1:3" x14ac:dyDescent="0.4">
      <c r="A279" s="4">
        <v>45811</v>
      </c>
      <c r="B279" s="3">
        <v>1.6763999999999999</v>
      </c>
      <c r="C279" s="3">
        <v>1.87</v>
      </c>
    </row>
    <row r="280" spans="1:3" x14ac:dyDescent="0.4">
      <c r="A280" s="4">
        <v>45807</v>
      </c>
      <c r="B280" s="3">
        <v>1.6712</v>
      </c>
      <c r="C280" s="3">
        <v>1.8720000000000001</v>
      </c>
    </row>
    <row r="281" spans="1:3" x14ac:dyDescent="0.4">
      <c r="A281" s="4">
        <v>45806</v>
      </c>
      <c r="B281" s="3">
        <v>1.6877</v>
      </c>
      <c r="C281" s="3">
        <v>1.88</v>
      </c>
    </row>
    <row r="282" spans="1:3" x14ac:dyDescent="0.4">
      <c r="A282" s="4">
        <v>45805</v>
      </c>
      <c r="B282" s="3">
        <v>1.6832</v>
      </c>
      <c r="C282" s="3">
        <v>1.87</v>
      </c>
    </row>
    <row r="283" spans="1:3" x14ac:dyDescent="0.4">
      <c r="A283" s="4">
        <v>45804</v>
      </c>
      <c r="B283" s="3">
        <v>1.7261</v>
      </c>
      <c r="C283" s="3">
        <v>1.8625</v>
      </c>
    </row>
    <row r="284" spans="1:3" x14ac:dyDescent="0.4">
      <c r="A284" s="4">
        <v>45803</v>
      </c>
      <c r="B284" s="3">
        <v>1.7201</v>
      </c>
      <c r="C284" s="3">
        <v>1.8625</v>
      </c>
    </row>
    <row r="285" spans="1:3" x14ac:dyDescent="0.4">
      <c r="A285" s="4">
        <v>45800</v>
      </c>
      <c r="B285" s="3">
        <v>1.7208000000000001</v>
      </c>
      <c r="C285" s="3">
        <v>1.86</v>
      </c>
    </row>
    <row r="286" spans="1:3" x14ac:dyDescent="0.4">
      <c r="A286" s="4">
        <v>45799</v>
      </c>
      <c r="B286" s="3">
        <v>1.7185999999999999</v>
      </c>
      <c r="C286" s="3">
        <v>1.8574999999999999</v>
      </c>
    </row>
    <row r="287" spans="1:3" x14ac:dyDescent="0.4">
      <c r="A287" s="4">
        <v>45798</v>
      </c>
      <c r="B287" s="3">
        <v>1.71</v>
      </c>
      <c r="C287" s="3">
        <v>1.8505</v>
      </c>
    </row>
    <row r="288" spans="1:3" x14ac:dyDescent="0.4">
      <c r="A288" s="4">
        <v>45797</v>
      </c>
      <c r="B288" s="3">
        <v>1.7003999999999999</v>
      </c>
      <c r="C288" s="3">
        <v>1.8647</v>
      </c>
    </row>
    <row r="289" spans="1:3" x14ac:dyDescent="0.4">
      <c r="A289" s="4">
        <v>45796</v>
      </c>
      <c r="B289" s="3">
        <v>1.6893</v>
      </c>
      <c r="C289" s="3">
        <v>1.86</v>
      </c>
    </row>
    <row r="290" spans="1:3" x14ac:dyDescent="0.4">
      <c r="A290" s="4">
        <v>45793</v>
      </c>
      <c r="B290" s="3">
        <v>1.6793</v>
      </c>
      <c r="C290" s="3">
        <v>1.865</v>
      </c>
    </row>
    <row r="291" spans="1:3" x14ac:dyDescent="0.4">
      <c r="A291" s="4">
        <v>45792</v>
      </c>
      <c r="B291" s="3">
        <v>1.6798</v>
      </c>
      <c r="C291" s="3">
        <v>1.855</v>
      </c>
    </row>
    <row r="292" spans="1:3" x14ac:dyDescent="0.4">
      <c r="A292" s="4">
        <v>45791</v>
      </c>
      <c r="B292" s="3">
        <v>1.6736</v>
      </c>
      <c r="C292" s="3">
        <v>1.86</v>
      </c>
    </row>
    <row r="293" spans="1:3" x14ac:dyDescent="0.4">
      <c r="A293" s="4">
        <v>45790</v>
      </c>
      <c r="B293" s="3">
        <v>1.6704000000000001</v>
      </c>
      <c r="C293" s="3">
        <v>1.8797999999999999</v>
      </c>
    </row>
    <row r="294" spans="1:3" x14ac:dyDescent="0.4">
      <c r="A294" s="4">
        <v>45789</v>
      </c>
      <c r="B294" s="3">
        <v>1.6879999999999999</v>
      </c>
      <c r="C294" s="3">
        <v>1.8553999999999999</v>
      </c>
    </row>
    <row r="295" spans="1:3" x14ac:dyDescent="0.4">
      <c r="A295" s="4">
        <v>45786</v>
      </c>
      <c r="B295" s="3">
        <v>1.6351</v>
      </c>
      <c r="C295" s="3">
        <v>1.84</v>
      </c>
    </row>
    <row r="296" spans="1:3" x14ac:dyDescent="0.4">
      <c r="A296" s="4">
        <v>45785</v>
      </c>
      <c r="B296" s="3">
        <v>1.6331</v>
      </c>
      <c r="C296" s="3">
        <v>1.84</v>
      </c>
    </row>
    <row r="297" spans="1:3" x14ac:dyDescent="0.4">
      <c r="A297" s="4">
        <v>45784</v>
      </c>
      <c r="B297" s="3">
        <v>1.6417999999999999</v>
      </c>
      <c r="C297" s="3">
        <v>1.8525</v>
      </c>
    </row>
    <row r="298" spans="1:3" x14ac:dyDescent="0.4">
      <c r="A298" s="4">
        <v>45783</v>
      </c>
      <c r="B298" s="3">
        <v>1.6297999999999999</v>
      </c>
      <c r="C298" s="3">
        <v>1.835</v>
      </c>
    </row>
    <row r="299" spans="1:3" x14ac:dyDescent="0.4">
      <c r="A299" s="4">
        <v>45777</v>
      </c>
      <c r="B299" s="3">
        <v>1.6243000000000001</v>
      </c>
      <c r="C299" s="3">
        <v>1.85</v>
      </c>
    </row>
    <row r="300" spans="1:3" x14ac:dyDescent="0.4">
      <c r="A300" s="4">
        <v>45776</v>
      </c>
      <c r="B300" s="3">
        <v>1.6241000000000001</v>
      </c>
      <c r="C300" s="3">
        <v>1.8595999999999999</v>
      </c>
    </row>
    <row r="301" spans="1:3" x14ac:dyDescent="0.4">
      <c r="A301" s="4">
        <v>45775</v>
      </c>
      <c r="B301" s="3">
        <v>1.6483000000000001</v>
      </c>
      <c r="C301" s="3">
        <v>1.8960999999999999</v>
      </c>
    </row>
    <row r="302" spans="1:3" x14ac:dyDescent="0.4">
      <c r="A302" s="4">
        <v>45774</v>
      </c>
      <c r="B302" s="3">
        <v>1.6607000000000001</v>
      </c>
      <c r="C302" s="3">
        <v>0</v>
      </c>
    </row>
    <row r="303" spans="1:3" x14ac:dyDescent="0.4">
      <c r="A303" s="4">
        <v>45772</v>
      </c>
      <c r="B303" s="3">
        <v>1.6606000000000001</v>
      </c>
      <c r="C303" s="3">
        <v>1.9004000000000001</v>
      </c>
    </row>
    <row r="304" spans="1:3" x14ac:dyDescent="0.4">
      <c r="A304" s="4">
        <v>45771</v>
      </c>
      <c r="B304" s="3">
        <v>1.6639999999999999</v>
      </c>
      <c r="C304" s="3">
        <v>1.8908</v>
      </c>
    </row>
    <row r="305" spans="1:3" x14ac:dyDescent="0.4">
      <c r="A305" s="4">
        <v>45770</v>
      </c>
      <c r="B305" s="3">
        <v>1.6611</v>
      </c>
      <c r="C305" s="3">
        <v>1.8938999999999999</v>
      </c>
    </row>
    <row r="306" spans="1:3" x14ac:dyDescent="0.4">
      <c r="A306" s="4">
        <v>45769</v>
      </c>
      <c r="B306" s="3">
        <v>1.6509</v>
      </c>
      <c r="C306" s="3">
        <v>1.8948</v>
      </c>
    </row>
    <row r="307" spans="1:3" x14ac:dyDescent="0.4">
      <c r="A307" s="4">
        <v>45768</v>
      </c>
      <c r="B307" s="3">
        <v>1.6664000000000001</v>
      </c>
      <c r="C307" s="3">
        <v>1.915</v>
      </c>
    </row>
    <row r="308" spans="1:3" x14ac:dyDescent="0.4">
      <c r="A308" s="4">
        <v>45765</v>
      </c>
      <c r="B308" s="3">
        <v>1.6493</v>
      </c>
      <c r="C308" s="3">
        <v>1.9148000000000001</v>
      </c>
    </row>
    <row r="309" spans="1:3" x14ac:dyDescent="0.4">
      <c r="A309" s="4">
        <v>45764</v>
      </c>
      <c r="B309" s="3">
        <v>1.6521999999999999</v>
      </c>
      <c r="C309" s="3">
        <v>1.9172</v>
      </c>
    </row>
    <row r="310" spans="1:3" x14ac:dyDescent="0.4">
      <c r="A310" s="4">
        <v>45763</v>
      </c>
      <c r="B310" s="3">
        <v>1.643</v>
      </c>
      <c r="C310" s="3">
        <v>1.9115</v>
      </c>
    </row>
    <row r="311" spans="1:3" x14ac:dyDescent="0.4">
      <c r="A311" s="4">
        <v>45762</v>
      </c>
      <c r="B311" s="3">
        <v>1.6583000000000001</v>
      </c>
      <c r="C311" s="3">
        <v>1.9258</v>
      </c>
    </row>
    <row r="312" spans="1:3" x14ac:dyDescent="0.4">
      <c r="A312" s="4">
        <v>45761</v>
      </c>
      <c r="B312" s="3">
        <v>1.6584000000000001</v>
      </c>
      <c r="C312" s="3">
        <v>1.9216</v>
      </c>
    </row>
    <row r="313" spans="1:3" x14ac:dyDescent="0.4">
      <c r="A313" s="4">
        <v>45758</v>
      </c>
      <c r="B313" s="3">
        <v>1.6568000000000001</v>
      </c>
      <c r="C313" s="3">
        <v>1.9219999999999999</v>
      </c>
    </row>
    <row r="314" spans="1:3" x14ac:dyDescent="0.4">
      <c r="A314" s="4">
        <v>45757</v>
      </c>
      <c r="B314" s="3">
        <v>1.6444000000000001</v>
      </c>
      <c r="C314" s="3">
        <v>1.9380999999999999</v>
      </c>
    </row>
    <row r="315" spans="1:3" x14ac:dyDescent="0.4">
      <c r="A315" s="4">
        <v>45756</v>
      </c>
      <c r="B315" s="3">
        <v>1.6508</v>
      </c>
      <c r="C315" s="3">
        <v>1.9101999999999999</v>
      </c>
    </row>
    <row r="316" spans="1:3" x14ac:dyDescent="0.4">
      <c r="A316" s="4">
        <v>45755</v>
      </c>
      <c r="B316" s="3">
        <v>1.6633</v>
      </c>
      <c r="C316" s="3">
        <v>1.9129</v>
      </c>
    </row>
    <row r="317" spans="1:3" x14ac:dyDescent="0.4">
      <c r="A317" s="4">
        <v>45754</v>
      </c>
      <c r="B317" s="3">
        <v>1.6317999999999999</v>
      </c>
      <c r="C317" s="3">
        <v>1.8839999999999999</v>
      </c>
    </row>
    <row r="318" spans="1:3" x14ac:dyDescent="0.4">
      <c r="A318" s="4">
        <v>45750</v>
      </c>
      <c r="B318" s="3">
        <v>1.718</v>
      </c>
      <c r="C318" s="3">
        <v>1.9496</v>
      </c>
    </row>
    <row r="319" spans="1:3" x14ac:dyDescent="0.4">
      <c r="A319" s="4">
        <v>45749</v>
      </c>
      <c r="B319" s="3">
        <v>1.7887</v>
      </c>
      <c r="C319" s="3">
        <v>2.0099</v>
      </c>
    </row>
    <row r="320" spans="1:3" x14ac:dyDescent="0.4">
      <c r="A320" s="4">
        <v>45748</v>
      </c>
      <c r="B320" s="3">
        <v>1.8104</v>
      </c>
      <c r="C320" s="3">
        <v>2.0425</v>
      </c>
    </row>
    <row r="321" spans="1:3" x14ac:dyDescent="0.4">
      <c r="A321" s="4">
        <v>45747</v>
      </c>
      <c r="B321" s="3">
        <v>1.8129</v>
      </c>
      <c r="C321" s="3">
        <v>2.0485000000000002</v>
      </c>
    </row>
    <row r="322" spans="1:3" x14ac:dyDescent="0.4">
      <c r="A322" s="4">
        <v>45744</v>
      </c>
      <c r="B322" s="3">
        <v>1.8126</v>
      </c>
      <c r="C322" s="3">
        <v>2.0602999999999998</v>
      </c>
    </row>
    <row r="323" spans="1:3" x14ac:dyDescent="0.4">
      <c r="A323" s="4">
        <v>45743</v>
      </c>
      <c r="B323" s="3">
        <v>1.8062</v>
      </c>
      <c r="C323" s="3">
        <v>2.0840000000000001</v>
      </c>
    </row>
    <row r="324" spans="1:3" x14ac:dyDescent="0.4">
      <c r="A324" s="4">
        <v>45742</v>
      </c>
      <c r="B324" s="3">
        <v>1.7943</v>
      </c>
      <c r="C324" s="3">
        <v>2.0707</v>
      </c>
    </row>
    <row r="325" spans="1:3" x14ac:dyDescent="0.4">
      <c r="A325" s="4">
        <v>45741</v>
      </c>
      <c r="B325" s="3">
        <v>1.8183</v>
      </c>
      <c r="C325" s="3">
        <v>2.0945999999999998</v>
      </c>
    </row>
    <row r="326" spans="1:3" x14ac:dyDescent="0.4">
      <c r="A326" s="4">
        <v>45740</v>
      </c>
      <c r="B326" s="3">
        <v>1.8412999999999999</v>
      </c>
      <c r="C326" s="3">
        <v>2.0718999999999999</v>
      </c>
    </row>
    <row r="327" spans="1:3" x14ac:dyDescent="0.4">
      <c r="A327" s="4">
        <v>45737</v>
      </c>
      <c r="B327" s="3">
        <v>1.8458000000000001</v>
      </c>
      <c r="C327" s="3">
        <v>2.0706000000000002</v>
      </c>
    </row>
    <row r="328" spans="1:3" x14ac:dyDescent="0.4">
      <c r="A328" s="4">
        <v>45736</v>
      </c>
      <c r="B328" s="3">
        <v>1.8309</v>
      </c>
      <c r="C328" s="3">
        <v>2.0905</v>
      </c>
    </row>
    <row r="329" spans="1:3" x14ac:dyDescent="0.4">
      <c r="A329" s="4">
        <v>45735</v>
      </c>
      <c r="B329" s="3">
        <v>1.8708</v>
      </c>
      <c r="C329" s="3">
        <v>2.1073</v>
      </c>
    </row>
    <row r="330" spans="1:3" x14ac:dyDescent="0.4">
      <c r="A330" s="4">
        <v>45734</v>
      </c>
      <c r="B330" s="3">
        <v>1.8885000000000001</v>
      </c>
      <c r="C330" s="3">
        <v>2.1053999999999999</v>
      </c>
    </row>
    <row r="331" spans="1:3" x14ac:dyDescent="0.4">
      <c r="A331" s="4">
        <v>45733</v>
      </c>
      <c r="B331" s="3">
        <v>1.8956999999999999</v>
      </c>
      <c r="C331" s="3">
        <v>2.1015000000000001</v>
      </c>
    </row>
    <row r="332" spans="1:3" x14ac:dyDescent="0.4">
      <c r="A332" s="4">
        <v>45730</v>
      </c>
      <c r="B332" s="3">
        <v>1.8317000000000001</v>
      </c>
      <c r="C332" s="3">
        <v>2.0733999999999999</v>
      </c>
    </row>
    <row r="333" spans="1:3" x14ac:dyDescent="0.4">
      <c r="A333" s="4">
        <v>45729</v>
      </c>
      <c r="B333" s="3">
        <v>1.8565</v>
      </c>
      <c r="C333" s="3">
        <v>2.0640999999999998</v>
      </c>
    </row>
    <row r="334" spans="1:3" x14ac:dyDescent="0.4">
      <c r="A334" s="4">
        <v>45728</v>
      </c>
      <c r="B334" s="3">
        <v>1.8333999999999999</v>
      </c>
      <c r="C334" s="3">
        <v>2.044</v>
      </c>
    </row>
    <row r="335" spans="1:3" x14ac:dyDescent="0.4">
      <c r="A335" s="4">
        <v>45727</v>
      </c>
      <c r="B335" s="3">
        <v>1.8853</v>
      </c>
      <c r="C335" s="3">
        <v>2.0569999999999999</v>
      </c>
    </row>
    <row r="336" spans="1:3" x14ac:dyDescent="0.4">
      <c r="A336" s="4">
        <v>45726</v>
      </c>
      <c r="B336" s="3">
        <v>1.8128</v>
      </c>
      <c r="C336" s="3">
        <v>2.0049999999999999</v>
      </c>
    </row>
    <row r="337" spans="1:3" x14ac:dyDescent="0.4">
      <c r="A337" s="4">
        <v>45723</v>
      </c>
      <c r="B337" s="3">
        <v>1.8002</v>
      </c>
      <c r="C337" s="3">
        <v>2</v>
      </c>
    </row>
    <row r="338" spans="1:3" x14ac:dyDescent="0.4">
      <c r="A338" s="4">
        <v>45722</v>
      </c>
      <c r="B338" s="3">
        <v>1.7455000000000001</v>
      </c>
      <c r="C338" s="3">
        <v>1.95</v>
      </c>
    </row>
    <row r="339" spans="1:3" x14ac:dyDescent="0.4">
      <c r="A339" s="4">
        <v>45721</v>
      </c>
      <c r="B339" s="3">
        <v>1.7082999999999999</v>
      </c>
      <c r="C339" s="3">
        <v>1.9401999999999999</v>
      </c>
    </row>
    <row r="340" spans="1:3" x14ac:dyDescent="0.4">
      <c r="A340" s="4">
        <v>45720</v>
      </c>
      <c r="B340" s="3">
        <v>1.7079</v>
      </c>
      <c r="C340" s="3">
        <v>1.9339999999999999</v>
      </c>
    </row>
    <row r="341" spans="1:3" x14ac:dyDescent="0.4">
      <c r="A341" s="4">
        <v>45719</v>
      </c>
      <c r="B341" s="3">
        <v>1.6955</v>
      </c>
      <c r="C341" s="3">
        <v>1.9231</v>
      </c>
    </row>
    <row r="342" spans="1:3" x14ac:dyDescent="0.4">
      <c r="A342" s="4">
        <v>45716</v>
      </c>
      <c r="B342" s="3">
        <v>1.7152000000000001</v>
      </c>
      <c r="C342" s="3">
        <v>1.9201999999999999</v>
      </c>
    </row>
    <row r="343" spans="1:3" x14ac:dyDescent="0.4">
      <c r="A343" s="4">
        <v>45715</v>
      </c>
      <c r="B343" s="3">
        <v>1.7576000000000001</v>
      </c>
      <c r="C343" s="3">
        <v>1.9400999999999999</v>
      </c>
    </row>
    <row r="344" spans="1:3" x14ac:dyDescent="0.4">
      <c r="A344" s="4">
        <v>45714</v>
      </c>
      <c r="B344" s="3">
        <v>1.7251000000000001</v>
      </c>
      <c r="C344" s="3">
        <v>1.9236</v>
      </c>
    </row>
    <row r="345" spans="1:3" x14ac:dyDescent="0.4">
      <c r="A345" s="4">
        <v>45713</v>
      </c>
      <c r="B345" s="3">
        <v>1.7275</v>
      </c>
      <c r="C345" s="3">
        <v>1.9145000000000001</v>
      </c>
    </row>
    <row r="346" spans="1:3" x14ac:dyDescent="0.4">
      <c r="A346" s="4">
        <v>45712</v>
      </c>
      <c r="B346" s="3">
        <v>1.7625</v>
      </c>
      <c r="C346" s="3">
        <v>1.9129</v>
      </c>
    </row>
    <row r="347" spans="1:3" x14ac:dyDescent="0.4">
      <c r="A347" s="4">
        <v>45709</v>
      </c>
      <c r="B347" s="3">
        <v>1.72</v>
      </c>
      <c r="C347" s="3">
        <v>1.8631</v>
      </c>
    </row>
    <row r="348" spans="1:3" x14ac:dyDescent="0.4">
      <c r="A348" s="4">
        <v>45708</v>
      </c>
      <c r="B348" s="3">
        <v>1.6850000000000001</v>
      </c>
      <c r="C348" s="3">
        <v>1.8436999999999999</v>
      </c>
    </row>
    <row r="349" spans="1:3" x14ac:dyDescent="0.4">
      <c r="A349" s="4">
        <v>45707</v>
      </c>
      <c r="B349" s="3">
        <v>1.6626000000000001</v>
      </c>
      <c r="C349" s="3">
        <v>1.8116000000000001</v>
      </c>
    </row>
    <row r="350" spans="1:3" x14ac:dyDescent="0.4">
      <c r="A350" s="4">
        <v>45706</v>
      </c>
      <c r="B350" s="3">
        <v>1.7005999999999999</v>
      </c>
      <c r="C350" s="3">
        <v>1.8208</v>
      </c>
    </row>
    <row r="351" spans="1:3" x14ac:dyDescent="0.4">
      <c r="A351" s="4">
        <v>45705</v>
      </c>
      <c r="B351" s="3">
        <v>1.6934</v>
      </c>
      <c r="C351" s="3">
        <v>1.8101</v>
      </c>
    </row>
    <row r="352" spans="1:3" x14ac:dyDescent="0.4">
      <c r="A352" s="4">
        <v>45702</v>
      </c>
      <c r="B352" s="3">
        <v>1.6546000000000001</v>
      </c>
      <c r="C352" s="3">
        <v>1.7838000000000001</v>
      </c>
    </row>
    <row r="353" spans="1:3" x14ac:dyDescent="0.4">
      <c r="A353" s="4">
        <v>45701</v>
      </c>
      <c r="B353" s="3">
        <v>1.6346000000000001</v>
      </c>
      <c r="C353" s="3">
        <v>1.7767999999999999</v>
      </c>
    </row>
    <row r="354" spans="1:3" x14ac:dyDescent="0.4">
      <c r="A354" s="4">
        <v>45700</v>
      </c>
      <c r="B354" s="3">
        <v>1.6335999999999999</v>
      </c>
      <c r="C354" s="3">
        <v>1.7803</v>
      </c>
    </row>
    <row r="355" spans="1:3" x14ac:dyDescent="0.4">
      <c r="A355" s="4">
        <v>45699</v>
      </c>
      <c r="B355" s="3">
        <v>1.6274</v>
      </c>
      <c r="C355" s="3">
        <v>1.784</v>
      </c>
    </row>
    <row r="356" spans="1:3" x14ac:dyDescent="0.4">
      <c r="A356" s="4">
        <v>45698</v>
      </c>
      <c r="B356" s="3">
        <v>1.6342000000000001</v>
      </c>
      <c r="C356" s="3">
        <v>1.7886</v>
      </c>
    </row>
    <row r="357" spans="1:3" x14ac:dyDescent="0.4">
      <c r="A357" s="4">
        <v>45696</v>
      </c>
      <c r="B357" s="3">
        <v>1.6056999999999999</v>
      </c>
      <c r="C357" s="3">
        <v>0</v>
      </c>
    </row>
    <row r="358" spans="1:3" x14ac:dyDescent="0.4">
      <c r="A358" s="4">
        <v>45695</v>
      </c>
      <c r="B358" s="3">
        <v>1.6032</v>
      </c>
      <c r="C358" s="3">
        <v>1.7883</v>
      </c>
    </row>
    <row r="359" spans="1:3" x14ac:dyDescent="0.4">
      <c r="A359" s="4">
        <v>45694</v>
      </c>
      <c r="B359" s="3">
        <v>1.5958000000000001</v>
      </c>
      <c r="C359" s="3">
        <v>1.7810999999999999</v>
      </c>
    </row>
    <row r="360" spans="1:3" x14ac:dyDescent="0.4">
      <c r="A360" s="4">
        <v>45693</v>
      </c>
      <c r="B360" s="3">
        <v>1.6207</v>
      </c>
      <c r="C360" s="3">
        <v>1.7924</v>
      </c>
    </row>
    <row r="361" spans="1:3" x14ac:dyDescent="0.4">
      <c r="A361" s="4">
        <v>45684</v>
      </c>
      <c r="B361" s="3">
        <v>1.6298999999999999</v>
      </c>
      <c r="C361" s="3">
        <v>1.8015000000000001</v>
      </c>
    </row>
    <row r="362" spans="1:3" x14ac:dyDescent="0.4">
      <c r="A362" s="4">
        <v>45683</v>
      </c>
      <c r="B362" s="3">
        <v>1.6536999999999999</v>
      </c>
      <c r="C362" s="3">
        <v>0</v>
      </c>
    </row>
    <row r="363" spans="1:3" x14ac:dyDescent="0.4">
      <c r="A363" s="4">
        <v>45681</v>
      </c>
      <c r="B363" s="3">
        <v>1.6565000000000001</v>
      </c>
      <c r="C363" s="3">
        <v>1.8224</v>
      </c>
    </row>
    <row r="364" spans="1:3" x14ac:dyDescent="0.4">
      <c r="A364" s="4">
        <v>45680</v>
      </c>
      <c r="B364" s="3">
        <v>1.6645000000000001</v>
      </c>
      <c r="C364" s="3">
        <v>1.823</v>
      </c>
    </row>
    <row r="365" spans="1:3" x14ac:dyDescent="0.4">
      <c r="A365" s="4">
        <v>45679</v>
      </c>
      <c r="B365" s="3">
        <v>1.6601999999999999</v>
      </c>
      <c r="C365" s="3">
        <v>1.8292999999999999</v>
      </c>
    </row>
    <row r="366" spans="1:3" x14ac:dyDescent="0.4">
      <c r="A366" s="4">
        <v>45678</v>
      </c>
      <c r="B366" s="3">
        <v>1.6496</v>
      </c>
      <c r="C366" s="3">
        <v>1.8129999999999999</v>
      </c>
    </row>
    <row r="367" spans="1:3" x14ac:dyDescent="0.4">
      <c r="A367" s="4">
        <v>45677</v>
      </c>
      <c r="B367" s="3">
        <v>1.6747000000000001</v>
      </c>
      <c r="C367" s="3">
        <v>1.8222</v>
      </c>
    </row>
    <row r="368" spans="1:3" x14ac:dyDescent="0.4">
      <c r="A368" s="4">
        <v>45674</v>
      </c>
      <c r="B368" s="3">
        <v>1.6593</v>
      </c>
      <c r="C368" s="3">
        <v>1.8208</v>
      </c>
    </row>
    <row r="369" spans="1:3" x14ac:dyDescent="0.4">
      <c r="A369" s="4">
        <v>45673</v>
      </c>
      <c r="B369" s="3">
        <v>1.6394</v>
      </c>
      <c r="C369" s="3">
        <v>1.8204</v>
      </c>
    </row>
    <row r="370" spans="1:3" x14ac:dyDescent="0.4">
      <c r="A370" s="4">
        <v>45672</v>
      </c>
      <c r="B370" s="3">
        <v>1.633</v>
      </c>
      <c r="C370" s="3">
        <v>1.8207</v>
      </c>
    </row>
    <row r="371" spans="1:3" x14ac:dyDescent="0.4">
      <c r="A371" s="4">
        <v>45671</v>
      </c>
      <c r="B371" s="3">
        <v>1.6446000000000001</v>
      </c>
      <c r="C371" s="3">
        <v>1.821</v>
      </c>
    </row>
    <row r="372" spans="1:3" x14ac:dyDescent="0.4">
      <c r="A372" s="4">
        <v>45670</v>
      </c>
      <c r="B372" s="3">
        <v>1.6592</v>
      </c>
      <c r="C372" s="3">
        <v>1.8086</v>
      </c>
    </row>
    <row r="373" spans="1:3" x14ac:dyDescent="0.4">
      <c r="A373" s="4">
        <v>45667</v>
      </c>
      <c r="B373" s="3">
        <v>1.6337999999999999</v>
      </c>
      <c r="C373" s="3">
        <v>1.7909999999999999</v>
      </c>
    </row>
    <row r="374" spans="1:3" x14ac:dyDescent="0.4">
      <c r="A374" s="4">
        <v>45666</v>
      </c>
      <c r="B374" s="3">
        <v>1.6368</v>
      </c>
      <c r="C374" s="3">
        <v>1.7829999999999999</v>
      </c>
    </row>
    <row r="375" spans="1:3" x14ac:dyDescent="0.4">
      <c r="A375" s="4">
        <v>45665</v>
      </c>
      <c r="B375" s="3">
        <v>1.6069</v>
      </c>
      <c r="C375" s="3">
        <v>1.7569999999999999</v>
      </c>
    </row>
    <row r="376" spans="1:3" x14ac:dyDescent="0.4">
      <c r="A376" s="4">
        <v>45664</v>
      </c>
      <c r="B376" s="3">
        <v>1.6093</v>
      </c>
      <c r="C376" s="3">
        <v>1.7653000000000001</v>
      </c>
    </row>
    <row r="377" spans="1:3" x14ac:dyDescent="0.4">
      <c r="A377" s="4">
        <v>45663</v>
      </c>
      <c r="B377" s="3">
        <v>1.5966</v>
      </c>
      <c r="C377" s="3">
        <v>1.7634000000000001</v>
      </c>
    </row>
    <row r="378" spans="1:3" x14ac:dyDescent="0.4">
      <c r="A378" s="4">
        <v>45660</v>
      </c>
      <c r="B378" s="3">
        <v>1.6041000000000001</v>
      </c>
      <c r="C378" s="3">
        <v>1.7835000000000001</v>
      </c>
    </row>
    <row r="379" spans="1:3" x14ac:dyDescent="0.4">
      <c r="A379" s="4">
        <v>45659</v>
      </c>
      <c r="B379" s="3">
        <v>1.6076999999999999</v>
      </c>
      <c r="C379" s="3">
        <v>1.7873000000000001</v>
      </c>
    </row>
    <row r="380" spans="1:3" x14ac:dyDescent="0.4">
      <c r="A380" s="4">
        <v>45657</v>
      </c>
      <c r="B380" s="3">
        <v>1.6752</v>
      </c>
      <c r="C380" s="3">
        <v>1.8652</v>
      </c>
    </row>
    <row r="381" spans="1:3" x14ac:dyDescent="0.4">
      <c r="A381" s="4">
        <v>45656</v>
      </c>
      <c r="B381" s="3">
        <v>1.7128000000000001</v>
      </c>
      <c r="C381" s="3">
        <v>1.8928</v>
      </c>
    </row>
    <row r="382" spans="1:3" x14ac:dyDescent="0.4">
      <c r="A382" s="4">
        <v>45653</v>
      </c>
      <c r="B382" s="3">
        <v>1.6929000000000001</v>
      </c>
      <c r="C382" s="3">
        <v>1.883</v>
      </c>
    </row>
    <row r="383" spans="1:3" x14ac:dyDescent="0.4">
      <c r="A383" s="4">
        <v>45652</v>
      </c>
      <c r="B383" s="3">
        <v>1.7121999999999999</v>
      </c>
      <c r="C383" s="3">
        <v>1.8876999999999999</v>
      </c>
    </row>
    <row r="384" spans="1:3" x14ac:dyDescent="0.4">
      <c r="A384" s="4">
        <v>45651</v>
      </c>
      <c r="B384" s="3">
        <v>1.7364999999999999</v>
      </c>
      <c r="C384" s="3">
        <v>1.8852</v>
      </c>
    </row>
    <row r="385" spans="1:3" x14ac:dyDescent="0.4">
      <c r="A385" s="4">
        <v>45650</v>
      </c>
      <c r="B385" s="3">
        <v>1.7165999999999999</v>
      </c>
      <c r="C385" s="3">
        <v>1.8815999999999999</v>
      </c>
    </row>
    <row r="386" spans="1:3" x14ac:dyDescent="0.4">
      <c r="A386" s="4">
        <v>45649</v>
      </c>
      <c r="B386" s="3">
        <v>1.7019</v>
      </c>
      <c r="C386" s="3">
        <v>1.8712</v>
      </c>
    </row>
    <row r="387" spans="1:3" x14ac:dyDescent="0.4">
      <c r="A387" s="4">
        <v>45646</v>
      </c>
      <c r="B387" s="3">
        <v>1.7018</v>
      </c>
      <c r="C387" s="3">
        <v>1.8653</v>
      </c>
    </row>
    <row r="388" spans="1:3" x14ac:dyDescent="0.4">
      <c r="A388" s="4">
        <v>45645</v>
      </c>
      <c r="B388" s="3">
        <v>1.7417</v>
      </c>
      <c r="C388" s="3">
        <v>1.9036999999999999</v>
      </c>
    </row>
    <row r="389" spans="1:3" x14ac:dyDescent="0.4">
      <c r="A389" s="4">
        <v>45644</v>
      </c>
      <c r="B389" s="3">
        <v>1.7564</v>
      </c>
      <c r="C389" s="3">
        <v>1.8919999999999999</v>
      </c>
    </row>
    <row r="390" spans="1:3" x14ac:dyDescent="0.4">
      <c r="A390" s="4">
        <v>45643</v>
      </c>
      <c r="B390" s="3">
        <v>1.7237</v>
      </c>
      <c r="C390" s="3">
        <v>1.8963000000000001</v>
      </c>
    </row>
    <row r="391" spans="1:3" x14ac:dyDescent="0.4">
      <c r="A391" s="4">
        <v>45642</v>
      </c>
      <c r="B391" s="3">
        <v>1.7215</v>
      </c>
      <c r="C391" s="3">
        <v>1.8802000000000001</v>
      </c>
    </row>
    <row r="392" spans="1:3" x14ac:dyDescent="0.4">
      <c r="A392" s="4">
        <v>45639</v>
      </c>
      <c r="B392" s="3">
        <v>1.7770999999999999</v>
      </c>
      <c r="C392" s="3">
        <v>1.9235</v>
      </c>
    </row>
    <row r="393" spans="1:3" x14ac:dyDescent="0.4">
      <c r="A393" s="4">
        <v>45638</v>
      </c>
      <c r="B393" s="3">
        <v>1.8171999999999999</v>
      </c>
      <c r="C393" s="3">
        <v>1.9601999999999999</v>
      </c>
    </row>
    <row r="394" spans="1:3" x14ac:dyDescent="0.4">
      <c r="A394" s="4">
        <v>45637</v>
      </c>
      <c r="B394" s="3">
        <v>1.8218000000000001</v>
      </c>
      <c r="C394" s="3">
        <v>1.972</v>
      </c>
    </row>
    <row r="395" spans="1:3" x14ac:dyDescent="0.4">
      <c r="A395" s="4">
        <v>45636</v>
      </c>
      <c r="B395" s="3">
        <v>1.8468</v>
      </c>
      <c r="C395" s="3">
        <v>1.976</v>
      </c>
    </row>
    <row r="396" spans="1:3" x14ac:dyDescent="0.4">
      <c r="A396" s="4">
        <v>45635</v>
      </c>
      <c r="B396" s="3">
        <v>1.9168000000000001</v>
      </c>
      <c r="C396" s="3">
        <v>2.0707</v>
      </c>
    </row>
    <row r="397" spans="1:3" x14ac:dyDescent="0.4">
      <c r="A397" s="4">
        <v>45632</v>
      </c>
      <c r="B397" s="3">
        <v>1.9539</v>
      </c>
      <c r="C397" s="3">
        <v>2.0908000000000002</v>
      </c>
    </row>
    <row r="398" spans="1:3" x14ac:dyDescent="0.4">
      <c r="A398" s="4">
        <v>45631</v>
      </c>
      <c r="B398" s="3">
        <v>1.9461999999999999</v>
      </c>
      <c r="C398" s="3">
        <v>2.0962000000000001</v>
      </c>
    </row>
    <row r="399" spans="1:3" x14ac:dyDescent="0.4">
      <c r="A399" s="4">
        <v>45630</v>
      </c>
      <c r="B399" s="3">
        <v>1.9612000000000001</v>
      </c>
      <c r="C399" s="3">
        <v>2.1196000000000002</v>
      </c>
    </row>
    <row r="400" spans="1:3" x14ac:dyDescent="0.4">
      <c r="A400" s="4">
        <v>45629</v>
      </c>
      <c r="B400" s="3">
        <v>1.9885999999999999</v>
      </c>
      <c r="C400" s="3">
        <v>2.1509999999999998</v>
      </c>
    </row>
    <row r="401" spans="1:3" x14ac:dyDescent="0.4">
      <c r="A401" s="4">
        <v>45628</v>
      </c>
      <c r="B401" s="3">
        <v>1.9810000000000001</v>
      </c>
      <c r="C401" s="3">
        <v>2.1560999999999999</v>
      </c>
    </row>
    <row r="402" spans="1:3" x14ac:dyDescent="0.4">
      <c r="A402" s="4">
        <v>45625</v>
      </c>
      <c r="B402" s="3">
        <v>2.0206</v>
      </c>
      <c r="C402" s="3">
        <v>2.2029999999999998</v>
      </c>
    </row>
    <row r="403" spans="1:3" x14ac:dyDescent="0.4">
      <c r="A403" s="4">
        <v>45624</v>
      </c>
      <c r="B403" s="3">
        <v>2.0304000000000002</v>
      </c>
      <c r="C403" s="3">
        <v>2.2212999999999998</v>
      </c>
    </row>
    <row r="404" spans="1:3" x14ac:dyDescent="0.4">
      <c r="A404" s="4">
        <v>45623</v>
      </c>
      <c r="B404" s="3">
        <v>2.0552999999999999</v>
      </c>
      <c r="C404" s="3">
        <v>2.2363</v>
      </c>
    </row>
    <row r="405" spans="1:3" x14ac:dyDescent="0.4">
      <c r="A405" s="4">
        <v>45622</v>
      </c>
      <c r="B405" s="3">
        <v>2.0657000000000001</v>
      </c>
      <c r="C405" s="3">
        <v>2.2452000000000001</v>
      </c>
    </row>
    <row r="406" spans="1:3" x14ac:dyDescent="0.4">
      <c r="A406" s="4">
        <v>45621</v>
      </c>
      <c r="B406" s="3">
        <v>2.0682</v>
      </c>
      <c r="C406" s="3">
        <v>2.2585999999999999</v>
      </c>
    </row>
    <row r="407" spans="1:3" x14ac:dyDescent="0.4">
      <c r="A407" s="4">
        <v>45618</v>
      </c>
      <c r="B407" s="3">
        <v>2.0832000000000002</v>
      </c>
      <c r="C407" s="3">
        <v>2.2745000000000002</v>
      </c>
    </row>
    <row r="408" spans="1:3" x14ac:dyDescent="0.4">
      <c r="A408" s="4">
        <v>45617</v>
      </c>
      <c r="B408" s="3">
        <v>2.0842999999999998</v>
      </c>
      <c r="C408" s="3">
        <v>2.2702</v>
      </c>
    </row>
    <row r="409" spans="1:3" x14ac:dyDescent="0.4">
      <c r="A409" s="4">
        <v>45616</v>
      </c>
      <c r="B409" s="3">
        <v>2.1025</v>
      </c>
      <c r="C409" s="3">
        <v>2.2768999999999999</v>
      </c>
    </row>
    <row r="410" spans="1:3" x14ac:dyDescent="0.4">
      <c r="A410" s="4">
        <v>45615</v>
      </c>
      <c r="B410" s="3">
        <v>2.0947</v>
      </c>
      <c r="C410" s="3">
        <v>2.27</v>
      </c>
    </row>
    <row r="411" spans="1:3" x14ac:dyDescent="0.4">
      <c r="A411" s="4">
        <v>45614</v>
      </c>
      <c r="B411" s="3">
        <v>2.1116999999999999</v>
      </c>
      <c r="C411" s="3">
        <v>2.2749999999999999</v>
      </c>
    </row>
    <row r="412" spans="1:3" x14ac:dyDescent="0.4">
      <c r="A412" s="4">
        <v>45611</v>
      </c>
      <c r="B412" s="3">
        <v>2.0948000000000002</v>
      </c>
      <c r="C412" s="3">
        <v>2.2530000000000001</v>
      </c>
    </row>
    <row r="413" spans="1:3" x14ac:dyDescent="0.4">
      <c r="A413" s="4">
        <v>45610</v>
      </c>
      <c r="B413" s="3">
        <v>2.0808</v>
      </c>
      <c r="C413" s="3">
        <v>2.2547999999999999</v>
      </c>
    </row>
    <row r="414" spans="1:3" x14ac:dyDescent="0.4">
      <c r="A414" s="4">
        <v>45609</v>
      </c>
      <c r="B414" s="3">
        <v>2.0876000000000001</v>
      </c>
      <c r="C414" s="3">
        <v>2.254</v>
      </c>
    </row>
    <row r="415" spans="1:3" x14ac:dyDescent="0.4">
      <c r="A415" s="4">
        <v>45608</v>
      </c>
      <c r="B415" s="3">
        <v>2.0729000000000002</v>
      </c>
      <c r="C415" s="3">
        <v>2.246</v>
      </c>
    </row>
    <row r="416" spans="1:3" x14ac:dyDescent="0.4">
      <c r="A416" s="4">
        <v>45607</v>
      </c>
      <c r="B416" s="3">
        <v>2.0920000000000001</v>
      </c>
      <c r="C416" s="3">
        <v>2.2545999999999999</v>
      </c>
    </row>
    <row r="417" spans="1:3" x14ac:dyDescent="0.4">
      <c r="A417" s="4">
        <v>45604</v>
      </c>
      <c r="B417" s="3">
        <v>2.1067</v>
      </c>
      <c r="C417" s="3">
        <v>2.266</v>
      </c>
    </row>
    <row r="418" spans="1:3" x14ac:dyDescent="0.4">
      <c r="A418" s="4">
        <v>45603</v>
      </c>
      <c r="B418" s="3">
        <v>2.1114999999999999</v>
      </c>
      <c r="C418" s="3">
        <v>2.2650000000000001</v>
      </c>
    </row>
    <row r="419" spans="1:3" x14ac:dyDescent="0.4">
      <c r="A419" s="4">
        <v>45602</v>
      </c>
      <c r="B419" s="3">
        <v>2.1234000000000002</v>
      </c>
      <c r="C419" s="3">
        <v>2.2715000000000001</v>
      </c>
    </row>
    <row r="420" spans="1:3" x14ac:dyDescent="0.4">
      <c r="A420" s="4">
        <v>45601</v>
      </c>
      <c r="B420" s="3">
        <v>2.1105999999999998</v>
      </c>
      <c r="C420" s="3">
        <v>2.2677999999999998</v>
      </c>
    </row>
    <row r="421" spans="1:3" x14ac:dyDescent="0.4">
      <c r="A421" s="4">
        <v>45600</v>
      </c>
      <c r="B421" s="3">
        <v>2.1274999999999999</v>
      </c>
      <c r="C421" s="3">
        <v>2.2869999999999999</v>
      </c>
    </row>
    <row r="422" spans="1:3" x14ac:dyDescent="0.4">
      <c r="A422" s="4">
        <v>45597</v>
      </c>
      <c r="B422" s="3">
        <v>2.1406000000000001</v>
      </c>
      <c r="C422" s="3">
        <v>2.3039999999999998</v>
      </c>
    </row>
    <row r="423" spans="1:3" x14ac:dyDescent="0.4">
      <c r="A423" s="4">
        <v>45596</v>
      </c>
      <c r="B423" s="3">
        <v>2.1476000000000002</v>
      </c>
      <c r="C423" s="3">
        <v>2.3123999999999998</v>
      </c>
    </row>
    <row r="424" spans="1:3" x14ac:dyDescent="0.4">
      <c r="A424" s="4">
        <v>45595</v>
      </c>
      <c r="B424" s="3">
        <v>2.1597</v>
      </c>
      <c r="C424" s="3">
        <v>2.3128000000000002</v>
      </c>
    </row>
    <row r="425" spans="1:3" x14ac:dyDescent="0.4">
      <c r="A425" s="4">
        <v>45594</v>
      </c>
      <c r="B425" s="3">
        <v>2.1598000000000002</v>
      </c>
      <c r="C425" s="3">
        <v>2.3129</v>
      </c>
    </row>
    <row r="426" spans="1:3" x14ac:dyDescent="0.4">
      <c r="A426" s="4">
        <v>45593</v>
      </c>
      <c r="B426" s="3">
        <v>2.1617000000000002</v>
      </c>
      <c r="C426" s="3">
        <v>2.3149999999999999</v>
      </c>
    </row>
    <row r="427" spans="1:3" x14ac:dyDescent="0.4">
      <c r="A427" s="4">
        <v>45590</v>
      </c>
      <c r="B427" s="3">
        <v>2.1539000000000001</v>
      </c>
      <c r="C427" s="3">
        <v>2.3026</v>
      </c>
    </row>
    <row r="428" spans="1:3" x14ac:dyDescent="0.4">
      <c r="A428" s="4">
        <v>45589</v>
      </c>
      <c r="B428" s="3">
        <v>2.1661000000000001</v>
      </c>
      <c r="C428" s="3">
        <v>2.2909000000000002</v>
      </c>
    </row>
    <row r="429" spans="1:3" x14ac:dyDescent="0.4">
      <c r="A429" s="4">
        <v>45588</v>
      </c>
      <c r="B429" s="3">
        <v>2.1558999999999999</v>
      </c>
      <c r="C429" s="3">
        <v>2.2831000000000001</v>
      </c>
    </row>
    <row r="430" spans="1:3" x14ac:dyDescent="0.4">
      <c r="A430" s="4">
        <v>45587</v>
      </c>
      <c r="B430" s="3">
        <v>2.1457999999999999</v>
      </c>
      <c r="C430" s="3">
        <v>2.2639999999999998</v>
      </c>
    </row>
    <row r="431" spans="1:3" x14ac:dyDescent="0.4">
      <c r="A431" s="4">
        <v>45586</v>
      </c>
      <c r="B431" s="3">
        <v>2.1211000000000002</v>
      </c>
      <c r="C431" s="3">
        <v>2.2483</v>
      </c>
    </row>
    <row r="432" spans="1:3" x14ac:dyDescent="0.4">
      <c r="A432" s="4">
        <v>45583</v>
      </c>
      <c r="B432" s="3">
        <v>2.1208999999999998</v>
      </c>
      <c r="C432" s="3">
        <v>2.2648999999999999</v>
      </c>
    </row>
    <row r="433" spans="1:3" x14ac:dyDescent="0.4">
      <c r="A433" s="4">
        <v>45582</v>
      </c>
      <c r="B433" s="3">
        <v>2.1084000000000001</v>
      </c>
      <c r="C433" s="3">
        <v>2.25</v>
      </c>
    </row>
    <row r="434" spans="1:3" x14ac:dyDescent="0.4">
      <c r="A434" s="4">
        <v>45581</v>
      </c>
      <c r="B434" s="3">
        <v>2.1331000000000002</v>
      </c>
      <c r="C434" s="3">
        <v>2.2747000000000002</v>
      </c>
    </row>
    <row r="435" spans="1:3" x14ac:dyDescent="0.4">
      <c r="A435" s="4">
        <v>45580</v>
      </c>
      <c r="B435" s="3">
        <v>2.1254</v>
      </c>
      <c r="C435" s="3">
        <v>2.2755000000000001</v>
      </c>
    </row>
    <row r="436" spans="1:3" x14ac:dyDescent="0.4">
      <c r="A436" s="4">
        <v>45579</v>
      </c>
      <c r="B436" s="3">
        <v>2.1368</v>
      </c>
      <c r="C436" s="3">
        <v>2.286</v>
      </c>
    </row>
    <row r="437" spans="1:3" x14ac:dyDescent="0.4">
      <c r="A437" s="4">
        <v>45577</v>
      </c>
      <c r="B437" s="3">
        <v>2.1440999999999999</v>
      </c>
      <c r="C437" s="3">
        <v>0</v>
      </c>
    </row>
    <row r="438" spans="1:3" x14ac:dyDescent="0.4">
      <c r="A438" s="4">
        <v>45576</v>
      </c>
      <c r="B438" s="3">
        <v>2.1392000000000002</v>
      </c>
      <c r="C438" s="3">
        <v>2.3075999999999999</v>
      </c>
    </row>
    <row r="439" spans="1:3" x14ac:dyDescent="0.4">
      <c r="A439" s="4">
        <v>45575</v>
      </c>
      <c r="B439" s="3">
        <v>2.1440999999999999</v>
      </c>
      <c r="C439" s="3">
        <v>2.2890000000000001</v>
      </c>
    </row>
    <row r="440" spans="1:3" x14ac:dyDescent="0.4">
      <c r="A440" s="4">
        <v>45574</v>
      </c>
      <c r="B440" s="3">
        <v>2.1760000000000002</v>
      </c>
      <c r="C440" s="3">
        <v>2.3022</v>
      </c>
    </row>
    <row r="441" spans="1:3" x14ac:dyDescent="0.4">
      <c r="A441" s="4">
        <v>45573</v>
      </c>
      <c r="B441" s="3">
        <v>2.1928000000000001</v>
      </c>
      <c r="C441" s="3">
        <v>2.3007</v>
      </c>
    </row>
    <row r="442" spans="1:3" x14ac:dyDescent="0.4">
      <c r="A442" s="4">
        <v>45565</v>
      </c>
      <c r="B442" s="3">
        <v>2.1518000000000002</v>
      </c>
      <c r="C442" s="3">
        <v>2.2418</v>
      </c>
    </row>
    <row r="443" spans="1:3" x14ac:dyDescent="0.4">
      <c r="A443" s="4">
        <v>45564</v>
      </c>
      <c r="B443" s="3">
        <v>2.2534000000000001</v>
      </c>
      <c r="C443" s="3">
        <v>0</v>
      </c>
    </row>
    <row r="444" spans="1:3" x14ac:dyDescent="0.4">
      <c r="A444" s="4">
        <v>45562</v>
      </c>
      <c r="B444" s="3">
        <v>2.1714000000000002</v>
      </c>
      <c r="C444" s="3">
        <v>2.2454999999999998</v>
      </c>
    </row>
    <row r="445" spans="1:3" x14ac:dyDescent="0.4">
      <c r="A445" s="4">
        <v>45561</v>
      </c>
      <c r="B445" s="3">
        <v>2.0787</v>
      </c>
      <c r="C445" s="3">
        <v>2.1760000000000002</v>
      </c>
    </row>
    <row r="446" spans="1:3" x14ac:dyDescent="0.4">
      <c r="A446" s="4">
        <v>45560</v>
      </c>
      <c r="B446" s="3">
        <v>2.0436999999999999</v>
      </c>
      <c r="C446" s="3">
        <v>2.1454</v>
      </c>
    </row>
    <row r="447" spans="1:3" x14ac:dyDescent="0.4">
      <c r="A447" s="4">
        <v>45559</v>
      </c>
      <c r="B447" s="3">
        <v>2.0728</v>
      </c>
      <c r="C447" s="3">
        <v>2.1764000000000001</v>
      </c>
    </row>
    <row r="448" spans="1:3" x14ac:dyDescent="0.4">
      <c r="A448" s="4">
        <v>45558</v>
      </c>
      <c r="B448" s="3">
        <v>2.0381</v>
      </c>
      <c r="C448" s="3">
        <v>2.1530999999999998</v>
      </c>
    </row>
    <row r="449" spans="1:3" x14ac:dyDescent="0.4">
      <c r="A449" s="4">
        <v>45555</v>
      </c>
      <c r="B449" s="3">
        <v>2.0430999999999999</v>
      </c>
      <c r="C449" s="3">
        <v>2.1604999999999999</v>
      </c>
    </row>
    <row r="450" spans="1:3" x14ac:dyDescent="0.4">
      <c r="A450" s="4">
        <v>45554</v>
      </c>
      <c r="B450" s="3">
        <v>2.0449999999999999</v>
      </c>
      <c r="C450" s="3">
        <v>2.173</v>
      </c>
    </row>
    <row r="451" spans="1:3" x14ac:dyDescent="0.4">
      <c r="A451" s="4">
        <v>45553</v>
      </c>
      <c r="B451" s="3">
        <v>2.0402999999999998</v>
      </c>
      <c r="C451" s="3">
        <v>2.1579999999999999</v>
      </c>
    </row>
    <row r="452" spans="1:3" x14ac:dyDescent="0.4">
      <c r="A452" s="4">
        <v>45549</v>
      </c>
      <c r="B452" s="3">
        <v>2.0425</v>
      </c>
      <c r="C452" s="3">
        <v>0</v>
      </c>
    </row>
    <row r="453" spans="1:3" x14ac:dyDescent="0.4">
      <c r="A453" s="4">
        <v>45548</v>
      </c>
      <c r="B453" s="3">
        <v>2.0724</v>
      </c>
      <c r="C453" s="3">
        <v>2.1701999999999999</v>
      </c>
    </row>
    <row r="454" spans="1:3" x14ac:dyDescent="0.4">
      <c r="A454" s="4">
        <v>45547</v>
      </c>
      <c r="B454" s="3">
        <v>2.0998000000000001</v>
      </c>
      <c r="C454" s="3">
        <v>2.1930999999999998</v>
      </c>
    </row>
    <row r="455" spans="1:3" x14ac:dyDescent="0.4">
      <c r="A455" s="4">
        <v>45546</v>
      </c>
      <c r="B455" s="3">
        <v>2.1044</v>
      </c>
      <c r="C455" s="3">
        <v>2.1932</v>
      </c>
    </row>
    <row r="456" spans="1:3" x14ac:dyDescent="0.4">
      <c r="A456" s="4">
        <v>45545</v>
      </c>
      <c r="B456" s="3">
        <v>2.1143000000000001</v>
      </c>
      <c r="C456" s="3">
        <v>2.2012999999999998</v>
      </c>
    </row>
    <row r="457" spans="1:3" x14ac:dyDescent="0.4">
      <c r="A457" s="4">
        <v>45544</v>
      </c>
      <c r="B457" s="3">
        <v>2.1267</v>
      </c>
      <c r="C457" s="3">
        <v>2.2199</v>
      </c>
    </row>
    <row r="458" spans="1:3" x14ac:dyDescent="0.4">
      <c r="A458" s="4">
        <v>45541</v>
      </c>
      <c r="B458" s="3">
        <v>2.1387999999999998</v>
      </c>
      <c r="C458" s="3">
        <v>2.2319</v>
      </c>
    </row>
    <row r="459" spans="1:3" x14ac:dyDescent="0.4">
      <c r="A459" s="4">
        <v>45540</v>
      </c>
      <c r="B459" s="3">
        <v>2.1337999999999999</v>
      </c>
      <c r="C459" s="3">
        <v>2.2431999999999999</v>
      </c>
    </row>
    <row r="460" spans="1:3" x14ac:dyDescent="0.4">
      <c r="A460" s="4">
        <v>45539</v>
      </c>
      <c r="B460" s="3">
        <v>2.1335999999999999</v>
      </c>
      <c r="C460" s="3">
        <v>2.2435999999999998</v>
      </c>
    </row>
    <row r="461" spans="1:3" x14ac:dyDescent="0.4">
      <c r="A461" s="4">
        <v>45538</v>
      </c>
      <c r="B461" s="3">
        <v>2.1432000000000002</v>
      </c>
      <c r="C461" s="3">
        <v>2.254</v>
      </c>
    </row>
    <row r="462" spans="1:3" x14ac:dyDescent="0.4">
      <c r="A462" s="4">
        <v>45537</v>
      </c>
      <c r="B462" s="3">
        <v>2.1457000000000002</v>
      </c>
      <c r="C462" s="3">
        <v>2.2509000000000001</v>
      </c>
    </row>
    <row r="463" spans="1:3" x14ac:dyDescent="0.4">
      <c r="A463" s="4">
        <v>45534</v>
      </c>
      <c r="B463" s="3">
        <v>2.1703999999999999</v>
      </c>
      <c r="C463" s="3">
        <v>2.2644000000000002</v>
      </c>
    </row>
    <row r="464" spans="1:3" x14ac:dyDescent="0.4">
      <c r="A464" s="4">
        <v>45533</v>
      </c>
      <c r="B464" s="3">
        <v>2.1703000000000001</v>
      </c>
      <c r="C464" s="3">
        <v>2.2646000000000002</v>
      </c>
    </row>
    <row r="465" spans="1:3" x14ac:dyDescent="0.4">
      <c r="A465" s="4">
        <v>45532</v>
      </c>
      <c r="B465" s="3">
        <v>2.1673</v>
      </c>
      <c r="C465" s="3">
        <v>2.2505000000000002</v>
      </c>
    </row>
    <row r="466" spans="1:3" x14ac:dyDescent="0.4">
      <c r="A466" s="4">
        <v>45531</v>
      </c>
      <c r="B466" s="3">
        <v>2.1903000000000001</v>
      </c>
      <c r="C466" s="3">
        <v>2.274</v>
      </c>
    </row>
    <row r="467" spans="1:3" x14ac:dyDescent="0.4">
      <c r="A467" s="4">
        <v>45530</v>
      </c>
      <c r="B467" s="3">
        <v>2.1627999999999998</v>
      </c>
      <c r="C467" s="3">
        <v>2.2635000000000001</v>
      </c>
    </row>
    <row r="468" spans="1:3" x14ac:dyDescent="0.4">
      <c r="A468" s="4">
        <v>45527</v>
      </c>
      <c r="B468" s="3">
        <v>2.1547000000000001</v>
      </c>
      <c r="C468" s="3">
        <v>2.2684000000000002</v>
      </c>
    </row>
    <row r="469" spans="1:3" x14ac:dyDescent="0.4">
      <c r="A469" s="4">
        <v>45526</v>
      </c>
      <c r="B469" s="3">
        <v>2.1581999999999999</v>
      </c>
      <c r="C469" s="3">
        <v>2.2725</v>
      </c>
    </row>
    <row r="470" spans="1:3" x14ac:dyDescent="0.4">
      <c r="A470" s="4">
        <v>45525</v>
      </c>
      <c r="B470" s="3">
        <v>2.1669999999999998</v>
      </c>
      <c r="C470" s="3">
        <v>2.2957999999999998</v>
      </c>
    </row>
    <row r="471" spans="1:3" x14ac:dyDescent="0.4">
      <c r="A471" s="4">
        <v>45524</v>
      </c>
      <c r="B471" s="3">
        <v>2.1709999999999998</v>
      </c>
      <c r="C471" s="3">
        <v>2.2692999999999999</v>
      </c>
    </row>
    <row r="472" spans="1:3" x14ac:dyDescent="0.4">
      <c r="A472" s="4">
        <v>45523</v>
      </c>
      <c r="B472" s="3">
        <v>2.1816</v>
      </c>
      <c r="C472" s="3">
        <v>2.2549000000000001</v>
      </c>
    </row>
    <row r="473" spans="1:3" x14ac:dyDescent="0.4">
      <c r="A473" s="4">
        <v>45520</v>
      </c>
      <c r="B473" s="3">
        <v>2.1978</v>
      </c>
      <c r="C473" s="3">
        <v>2.2753999999999999</v>
      </c>
    </row>
    <row r="474" spans="1:3" x14ac:dyDescent="0.4">
      <c r="A474" s="4">
        <v>45519</v>
      </c>
      <c r="B474" s="3">
        <v>2.2050000000000001</v>
      </c>
      <c r="C474" s="3">
        <v>2.3010999999999999</v>
      </c>
    </row>
    <row r="475" spans="1:3" x14ac:dyDescent="0.4">
      <c r="A475" s="4">
        <v>45518</v>
      </c>
      <c r="B475" s="3">
        <v>2.1966000000000001</v>
      </c>
      <c r="C475" s="3">
        <v>2.2801</v>
      </c>
    </row>
    <row r="476" spans="1:3" x14ac:dyDescent="0.4">
      <c r="A476" s="4">
        <v>45517</v>
      </c>
      <c r="B476" s="3">
        <v>2.2254999999999998</v>
      </c>
      <c r="C476" s="3">
        <v>2.2926000000000002</v>
      </c>
    </row>
    <row r="477" spans="1:3" x14ac:dyDescent="0.4">
      <c r="A477" s="4">
        <v>45516</v>
      </c>
      <c r="B477" s="3">
        <v>2.2507999999999999</v>
      </c>
      <c r="C477" s="3">
        <v>2.3003999999999998</v>
      </c>
    </row>
    <row r="478" spans="1:3" x14ac:dyDescent="0.4">
      <c r="A478" s="4">
        <v>45513</v>
      </c>
      <c r="B478" s="3">
        <v>2.1985999999999999</v>
      </c>
      <c r="C478" s="3">
        <v>2.2492000000000001</v>
      </c>
    </row>
    <row r="479" spans="1:3" x14ac:dyDescent="0.4">
      <c r="A479" s="4">
        <v>45512</v>
      </c>
      <c r="B479" s="3">
        <v>2.181</v>
      </c>
      <c r="C479" s="3">
        <v>2.2229999999999999</v>
      </c>
    </row>
    <row r="480" spans="1:3" x14ac:dyDescent="0.4">
      <c r="A480" s="4">
        <v>45511</v>
      </c>
      <c r="B480" s="3">
        <v>2.1414</v>
      </c>
      <c r="C480" s="3">
        <v>2.2147999999999999</v>
      </c>
    </row>
    <row r="481" spans="1:3" x14ac:dyDescent="0.4">
      <c r="A481" s="4">
        <v>45510</v>
      </c>
      <c r="B481" s="3">
        <v>2.1490999999999998</v>
      </c>
      <c r="C481" s="3">
        <v>2.2363</v>
      </c>
    </row>
    <row r="482" spans="1:3" x14ac:dyDescent="0.4">
      <c r="A482" s="4">
        <v>45509</v>
      </c>
      <c r="B482" s="3">
        <v>2.1375999999999999</v>
      </c>
      <c r="C482" s="3">
        <v>2.2126000000000001</v>
      </c>
    </row>
    <row r="483" spans="1:3" x14ac:dyDescent="0.4">
      <c r="A483" s="4">
        <v>45506</v>
      </c>
      <c r="B483" s="3">
        <v>2.1276999999999999</v>
      </c>
      <c r="C483" s="3">
        <v>2.246</v>
      </c>
    </row>
    <row r="484" spans="1:3" x14ac:dyDescent="0.4">
      <c r="A484" s="4">
        <v>45505</v>
      </c>
      <c r="B484" s="3">
        <v>2.1297000000000001</v>
      </c>
      <c r="C484" s="3">
        <v>2.2431000000000001</v>
      </c>
    </row>
    <row r="485" spans="1:3" x14ac:dyDescent="0.4">
      <c r="A485" s="4">
        <v>45504</v>
      </c>
      <c r="B485" s="3">
        <v>2.1494</v>
      </c>
      <c r="C485" s="3">
        <v>2.2669999999999999</v>
      </c>
    </row>
    <row r="486" spans="1:3" x14ac:dyDescent="0.4">
      <c r="A486" s="4">
        <v>45503</v>
      </c>
      <c r="B486" s="3">
        <v>2.1480000000000001</v>
      </c>
      <c r="C486" s="3">
        <v>2.2745000000000002</v>
      </c>
    </row>
    <row r="487" spans="1:3" x14ac:dyDescent="0.4">
      <c r="A487" s="4">
        <v>45502</v>
      </c>
      <c r="B487" s="3">
        <v>2.1574</v>
      </c>
      <c r="C487" s="3">
        <v>2.2871000000000001</v>
      </c>
    </row>
    <row r="488" spans="1:3" x14ac:dyDescent="0.4">
      <c r="A488" s="4">
        <v>45499</v>
      </c>
      <c r="B488" s="3">
        <v>2.1943999999999999</v>
      </c>
      <c r="C488" s="3">
        <v>2.2959999999999998</v>
      </c>
    </row>
    <row r="489" spans="1:3" x14ac:dyDescent="0.4">
      <c r="A489" s="4">
        <v>45498</v>
      </c>
      <c r="B489" s="3">
        <v>2.2168000000000001</v>
      </c>
      <c r="C489" s="3">
        <v>2.3028</v>
      </c>
    </row>
    <row r="490" spans="1:3" x14ac:dyDescent="0.4">
      <c r="A490" s="4">
        <v>45497</v>
      </c>
      <c r="B490" s="3">
        <v>2.2381000000000002</v>
      </c>
      <c r="C490" s="3">
        <v>2.3233000000000001</v>
      </c>
    </row>
    <row r="491" spans="1:3" x14ac:dyDescent="0.4">
      <c r="A491" s="4">
        <v>45496</v>
      </c>
      <c r="B491" s="3">
        <v>2.2322000000000002</v>
      </c>
      <c r="C491" s="3">
        <v>2.3359999999999999</v>
      </c>
    </row>
    <row r="492" spans="1:3" x14ac:dyDescent="0.4">
      <c r="A492" s="4">
        <v>45495</v>
      </c>
      <c r="B492" s="3">
        <v>2.2461000000000002</v>
      </c>
      <c r="C492" s="3">
        <v>2.3460000000000001</v>
      </c>
    </row>
    <row r="493" spans="1:3" x14ac:dyDescent="0.4">
      <c r="A493" s="4">
        <v>45492</v>
      </c>
      <c r="B493" s="3">
        <v>2.2614000000000001</v>
      </c>
      <c r="C493" s="3">
        <v>2.3357999999999999</v>
      </c>
    </row>
    <row r="494" spans="1:3" x14ac:dyDescent="0.4">
      <c r="A494" s="4">
        <v>45491</v>
      </c>
      <c r="B494" s="3">
        <v>2.2673000000000001</v>
      </c>
      <c r="C494" s="3">
        <v>2.3460000000000001</v>
      </c>
    </row>
    <row r="495" spans="1:3" x14ac:dyDescent="0.4">
      <c r="A495" s="4">
        <v>45490</v>
      </c>
      <c r="B495" s="3">
        <v>2.2597999999999998</v>
      </c>
      <c r="C495" s="3">
        <v>2.3454000000000002</v>
      </c>
    </row>
    <row r="496" spans="1:3" x14ac:dyDescent="0.4">
      <c r="A496" s="4">
        <v>45489</v>
      </c>
      <c r="B496" s="3">
        <v>2.2612999999999999</v>
      </c>
      <c r="C496" s="3">
        <v>2.3435999999999999</v>
      </c>
    </row>
    <row r="497" spans="1:3" x14ac:dyDescent="0.4">
      <c r="A497" s="4">
        <v>45488</v>
      </c>
      <c r="B497" s="3">
        <v>2.2541000000000002</v>
      </c>
      <c r="C497" s="3">
        <v>2.3349000000000002</v>
      </c>
    </row>
    <row r="498" spans="1:3" x14ac:dyDescent="0.4">
      <c r="A498" s="4">
        <v>45485</v>
      </c>
      <c r="B498" s="3">
        <v>2.2604000000000002</v>
      </c>
      <c r="C498" s="3">
        <v>2.335</v>
      </c>
    </row>
    <row r="499" spans="1:3" x14ac:dyDescent="0.4">
      <c r="A499" s="4">
        <v>45484</v>
      </c>
      <c r="B499" s="3">
        <v>2.2648000000000001</v>
      </c>
      <c r="C499" s="3">
        <v>2.3422999999999998</v>
      </c>
    </row>
    <row r="500" spans="1:3" x14ac:dyDescent="0.4">
      <c r="A500" s="4">
        <v>45483</v>
      </c>
      <c r="B500" s="3">
        <v>2.2707000000000002</v>
      </c>
      <c r="C500" s="3">
        <v>2.3559999999999999</v>
      </c>
    </row>
    <row r="501" spans="1:3" x14ac:dyDescent="0.4">
      <c r="A501" s="4">
        <v>45482</v>
      </c>
      <c r="B501" s="3">
        <v>2.2698</v>
      </c>
      <c r="C501" s="3">
        <v>2.3424999999999998</v>
      </c>
    </row>
    <row r="502" spans="1:3" x14ac:dyDescent="0.4">
      <c r="A502" s="4">
        <v>45481</v>
      </c>
      <c r="B502" s="3">
        <v>2.2904</v>
      </c>
      <c r="C502" s="3">
        <v>2.3645999999999998</v>
      </c>
    </row>
    <row r="503" spans="1:3" x14ac:dyDescent="0.4">
      <c r="A503" s="4">
        <v>45478</v>
      </c>
      <c r="B503" s="3">
        <v>2.2753999999999999</v>
      </c>
      <c r="C503" s="3">
        <v>2.3437000000000001</v>
      </c>
    </row>
    <row r="504" spans="1:3" x14ac:dyDescent="0.4">
      <c r="A504" s="4">
        <v>45477</v>
      </c>
      <c r="B504" s="3">
        <v>2.2502</v>
      </c>
      <c r="C504" s="3">
        <v>2.3405</v>
      </c>
    </row>
    <row r="505" spans="1:3" x14ac:dyDescent="0.4">
      <c r="A505" s="4">
        <v>45476</v>
      </c>
      <c r="B505" s="3">
        <v>2.2425999999999999</v>
      </c>
      <c r="C505" s="3">
        <v>2.3437000000000001</v>
      </c>
    </row>
    <row r="506" spans="1:3" x14ac:dyDescent="0.4">
      <c r="A506" s="4">
        <v>45475</v>
      </c>
      <c r="B506" s="3">
        <v>2.2368999999999999</v>
      </c>
      <c r="C506" s="3">
        <v>2.3652000000000002</v>
      </c>
    </row>
    <row r="507" spans="1:3" x14ac:dyDescent="0.4">
      <c r="A507" s="4">
        <v>45474</v>
      </c>
      <c r="B507" s="3">
        <v>2.2486000000000002</v>
      </c>
      <c r="C507" s="3">
        <v>2.3845000000000001</v>
      </c>
    </row>
    <row r="508" spans="1:3" x14ac:dyDescent="0.4">
      <c r="A508" s="4">
        <v>45471</v>
      </c>
      <c r="B508" s="3">
        <v>2.2058</v>
      </c>
      <c r="C508" s="3">
        <v>2.3401999999999998</v>
      </c>
    </row>
    <row r="509" spans="1:3" x14ac:dyDescent="0.4">
      <c r="A509" s="4">
        <v>45470</v>
      </c>
      <c r="B509" s="3">
        <v>2.2081</v>
      </c>
      <c r="C509" s="3">
        <v>2.335</v>
      </c>
    </row>
    <row r="510" spans="1:3" x14ac:dyDescent="0.4">
      <c r="A510" s="4">
        <v>45469</v>
      </c>
      <c r="B510" s="3">
        <v>2.2225000000000001</v>
      </c>
      <c r="C510" s="3">
        <v>2.359</v>
      </c>
    </row>
    <row r="511" spans="1:3" x14ac:dyDescent="0.4">
      <c r="A511" s="4">
        <v>45468</v>
      </c>
      <c r="B511" s="3">
        <v>2.2349999999999999</v>
      </c>
      <c r="C511" s="3">
        <v>2.3563999999999998</v>
      </c>
    </row>
    <row r="512" spans="1:3" x14ac:dyDescent="0.4">
      <c r="A512" s="4">
        <v>45467</v>
      </c>
      <c r="B512" s="3">
        <v>2.2450999999999999</v>
      </c>
      <c r="C512" s="3">
        <v>2.3752</v>
      </c>
    </row>
    <row r="513" spans="1:3" x14ac:dyDescent="0.4">
      <c r="A513" s="4">
        <v>45464</v>
      </c>
      <c r="B513" s="3">
        <v>2.2570999999999999</v>
      </c>
      <c r="C513" s="3">
        <v>2.3719000000000001</v>
      </c>
    </row>
    <row r="514" spans="1:3" x14ac:dyDescent="0.4">
      <c r="A514" s="4">
        <v>45463</v>
      </c>
      <c r="B514" s="3">
        <v>2.2444999999999999</v>
      </c>
      <c r="C514" s="3">
        <v>2.3687999999999998</v>
      </c>
    </row>
    <row r="515" spans="1:3" x14ac:dyDescent="0.4">
      <c r="A515" s="4">
        <v>45462</v>
      </c>
      <c r="B515" s="3">
        <v>2.2429000000000001</v>
      </c>
      <c r="C515" s="3">
        <v>2.3675999999999999</v>
      </c>
    </row>
    <row r="516" spans="1:3" x14ac:dyDescent="0.4">
      <c r="A516" s="4">
        <v>45461</v>
      </c>
      <c r="B516" s="3">
        <v>2.2536999999999998</v>
      </c>
      <c r="C516" s="3">
        <v>2.3752</v>
      </c>
    </row>
    <row r="517" spans="1:3" x14ac:dyDescent="0.4">
      <c r="A517" s="4">
        <v>45460</v>
      </c>
      <c r="B517" s="3">
        <v>2.2608999999999999</v>
      </c>
      <c r="C517" s="3">
        <v>2.3841000000000001</v>
      </c>
    </row>
    <row r="518" spans="1:3" x14ac:dyDescent="0.4">
      <c r="A518" s="4">
        <v>45457</v>
      </c>
      <c r="B518" s="3">
        <v>2.2557999999999998</v>
      </c>
      <c r="C518" s="3">
        <v>2.3841999999999999</v>
      </c>
    </row>
    <row r="519" spans="1:3" x14ac:dyDescent="0.4">
      <c r="A519" s="4">
        <v>45456</v>
      </c>
      <c r="B519" s="3">
        <v>2.2677999999999998</v>
      </c>
      <c r="C519" s="3">
        <v>2.391</v>
      </c>
    </row>
    <row r="520" spans="1:3" x14ac:dyDescent="0.4">
      <c r="A520" s="4">
        <v>45455</v>
      </c>
      <c r="B520" s="3">
        <v>2.2759999999999998</v>
      </c>
      <c r="C520" s="3">
        <v>2.3936000000000002</v>
      </c>
    </row>
    <row r="521" spans="1:3" x14ac:dyDescent="0.4">
      <c r="A521" s="4">
        <v>45454</v>
      </c>
      <c r="B521" s="3">
        <v>2.2791000000000001</v>
      </c>
      <c r="C521" s="3">
        <v>2.3944000000000001</v>
      </c>
    </row>
    <row r="522" spans="1:3" x14ac:dyDescent="0.4">
      <c r="A522" s="4">
        <v>45450</v>
      </c>
      <c r="B522" s="3">
        <v>2.2833000000000001</v>
      </c>
      <c r="C522" s="3">
        <v>2.4125000000000001</v>
      </c>
    </row>
    <row r="523" spans="1:3" x14ac:dyDescent="0.4">
      <c r="A523" s="4">
        <v>45449</v>
      </c>
      <c r="B523" s="3">
        <v>2.2827999999999999</v>
      </c>
      <c r="C523" s="3">
        <v>2.4260000000000002</v>
      </c>
    </row>
    <row r="524" spans="1:3" x14ac:dyDescent="0.4">
      <c r="A524" s="4">
        <v>45448</v>
      </c>
      <c r="B524" s="3">
        <v>2.2808000000000002</v>
      </c>
      <c r="C524" s="3">
        <v>2.4302999999999999</v>
      </c>
    </row>
    <row r="525" spans="1:3" x14ac:dyDescent="0.4">
      <c r="A525" s="4">
        <v>45447</v>
      </c>
      <c r="B525" s="3">
        <v>2.2854000000000001</v>
      </c>
      <c r="C525" s="3">
        <v>2.4474999999999998</v>
      </c>
    </row>
    <row r="526" spans="1:3" x14ac:dyDescent="0.4">
      <c r="A526" s="4">
        <v>45446</v>
      </c>
      <c r="B526" s="3">
        <v>2.2852999999999999</v>
      </c>
      <c r="C526" s="3">
        <v>2.4500000000000002</v>
      </c>
    </row>
    <row r="527" spans="1:3" x14ac:dyDescent="0.4">
      <c r="A527" s="4">
        <v>45443</v>
      </c>
      <c r="B527" s="3">
        <v>2.2926000000000002</v>
      </c>
      <c r="C527" s="3">
        <v>2.4617</v>
      </c>
    </row>
    <row r="528" spans="1:3" x14ac:dyDescent="0.4">
      <c r="A528" s="4">
        <v>45442</v>
      </c>
      <c r="B528" s="3">
        <v>2.2826</v>
      </c>
      <c r="C528" s="3">
        <v>2.4603000000000002</v>
      </c>
    </row>
    <row r="529" spans="1:3" x14ac:dyDescent="0.4">
      <c r="A529" s="4">
        <v>45441</v>
      </c>
      <c r="B529" s="3">
        <v>2.2776000000000001</v>
      </c>
      <c r="C529" s="3">
        <v>2.4569999999999999</v>
      </c>
    </row>
    <row r="530" spans="1:3" x14ac:dyDescent="0.4">
      <c r="A530" s="4">
        <v>45440</v>
      </c>
      <c r="B530" s="3">
        <v>2.2993999999999999</v>
      </c>
      <c r="C530" s="3">
        <v>2.4577</v>
      </c>
    </row>
    <row r="531" spans="1:3" x14ac:dyDescent="0.4">
      <c r="A531" s="4">
        <v>45439</v>
      </c>
      <c r="B531" s="3">
        <v>2.3083999999999998</v>
      </c>
      <c r="C531" s="3">
        <v>2.4529999999999998</v>
      </c>
    </row>
    <row r="532" spans="1:3" x14ac:dyDescent="0.4">
      <c r="A532" s="4">
        <v>45436</v>
      </c>
      <c r="B532" s="3">
        <v>2.3134000000000001</v>
      </c>
      <c r="C532" s="3">
        <v>2.4683999999999999</v>
      </c>
    </row>
    <row r="533" spans="1:3" x14ac:dyDescent="0.4">
      <c r="A533" s="4">
        <v>45435</v>
      </c>
      <c r="B533" s="3">
        <v>2.3062999999999998</v>
      </c>
      <c r="C533" s="3">
        <v>2.4678</v>
      </c>
    </row>
    <row r="534" spans="1:3" x14ac:dyDescent="0.4">
      <c r="A534" s="4">
        <v>45434</v>
      </c>
      <c r="B534" s="3">
        <v>2.3123</v>
      </c>
      <c r="C534" s="3">
        <v>2.4710000000000001</v>
      </c>
    </row>
    <row r="535" spans="1:3" x14ac:dyDescent="0.4">
      <c r="A535" s="4">
        <v>45433</v>
      </c>
      <c r="B535" s="3">
        <v>2.3140999999999998</v>
      </c>
      <c r="C535" s="3">
        <v>2.4851000000000001</v>
      </c>
    </row>
    <row r="536" spans="1:3" x14ac:dyDescent="0.4">
      <c r="A536" s="4">
        <v>45432</v>
      </c>
      <c r="B536" s="3">
        <v>2.3105000000000002</v>
      </c>
      <c r="C536" s="3">
        <v>2.472</v>
      </c>
    </row>
    <row r="537" spans="1:3" x14ac:dyDescent="0.4">
      <c r="A537" s="4">
        <v>45429</v>
      </c>
      <c r="B537" s="3">
        <v>2.3077000000000001</v>
      </c>
      <c r="C537" s="3">
        <v>2.4714999999999998</v>
      </c>
    </row>
    <row r="538" spans="1:3" x14ac:dyDescent="0.4">
      <c r="A538" s="4">
        <v>45428</v>
      </c>
      <c r="B538" s="3">
        <v>2.3147000000000002</v>
      </c>
      <c r="C538" s="3">
        <v>2.4798</v>
      </c>
    </row>
    <row r="539" spans="1:3" x14ac:dyDescent="0.4">
      <c r="A539" s="4">
        <v>45427</v>
      </c>
      <c r="B539" s="3">
        <v>2.302</v>
      </c>
      <c r="C539" s="3">
        <v>2.4708999999999999</v>
      </c>
    </row>
    <row r="540" spans="1:3" x14ac:dyDescent="0.4">
      <c r="A540" s="4">
        <v>45426</v>
      </c>
      <c r="B540" s="3">
        <v>2.2938000000000001</v>
      </c>
      <c r="C540" s="3">
        <v>2.4719000000000002</v>
      </c>
    </row>
    <row r="541" spans="1:3" x14ac:dyDescent="0.4">
      <c r="A541" s="4">
        <v>45425</v>
      </c>
      <c r="B541" s="3">
        <v>2.29</v>
      </c>
      <c r="C541" s="3">
        <v>2.4759000000000002</v>
      </c>
    </row>
    <row r="542" spans="1:3" x14ac:dyDescent="0.4">
      <c r="A542" s="4">
        <v>45423</v>
      </c>
      <c r="B542" s="3">
        <v>2.3361000000000001</v>
      </c>
      <c r="C542" s="3">
        <v>0</v>
      </c>
    </row>
    <row r="543" spans="1:3" x14ac:dyDescent="0.4">
      <c r="A543" s="4">
        <v>45422</v>
      </c>
      <c r="B543" s="3">
        <v>2.3121999999999998</v>
      </c>
      <c r="C543" s="3">
        <v>2.5030000000000001</v>
      </c>
    </row>
    <row r="544" spans="1:3" x14ac:dyDescent="0.4">
      <c r="A544" s="4">
        <v>45421</v>
      </c>
      <c r="B544" s="3">
        <v>2.3186</v>
      </c>
      <c r="C544" s="3">
        <v>2.5005000000000002</v>
      </c>
    </row>
    <row r="545" spans="1:3" x14ac:dyDescent="0.4">
      <c r="A545" s="4">
        <v>45420</v>
      </c>
      <c r="B545" s="3">
        <v>2.2955000000000001</v>
      </c>
      <c r="C545" s="3">
        <v>2.4819</v>
      </c>
    </row>
    <row r="546" spans="1:3" x14ac:dyDescent="0.4">
      <c r="A546" s="4">
        <v>45419</v>
      </c>
      <c r="B546" s="3">
        <v>2.2896000000000001</v>
      </c>
      <c r="C546" s="3">
        <v>2.472</v>
      </c>
    </row>
    <row r="547" spans="1:3" x14ac:dyDescent="0.4">
      <c r="A547" s="4">
        <v>45418</v>
      </c>
      <c r="B547" s="3">
        <v>2.3081</v>
      </c>
      <c r="C547" s="3">
        <v>2.4500000000000002</v>
      </c>
    </row>
    <row r="548" spans="1:3" x14ac:dyDescent="0.4">
      <c r="A548" s="4">
        <v>45412</v>
      </c>
      <c r="B548" s="3">
        <v>2.3028</v>
      </c>
      <c r="C548" s="3">
        <v>2.4350999999999998</v>
      </c>
    </row>
    <row r="549" spans="1:3" x14ac:dyDescent="0.4">
      <c r="A549" s="4">
        <v>45411</v>
      </c>
      <c r="B549" s="3">
        <v>2.3530000000000002</v>
      </c>
      <c r="C549" s="3">
        <v>2.4939</v>
      </c>
    </row>
    <row r="550" spans="1:3" x14ac:dyDescent="0.4">
      <c r="A550" s="4">
        <v>45410</v>
      </c>
      <c r="B550" s="3">
        <v>2.3243999999999998</v>
      </c>
      <c r="C550" s="3">
        <v>0</v>
      </c>
    </row>
    <row r="551" spans="1:3" x14ac:dyDescent="0.4">
      <c r="A551" s="4">
        <v>45408</v>
      </c>
      <c r="B551" s="3">
        <v>2.3083999999999998</v>
      </c>
      <c r="C551" s="3">
        <v>2.4350000000000001</v>
      </c>
    </row>
    <row r="552" spans="1:3" x14ac:dyDescent="0.4">
      <c r="A552" s="4">
        <v>45407</v>
      </c>
      <c r="B552" s="3">
        <v>2.2612000000000001</v>
      </c>
      <c r="C552" s="3">
        <v>2.4072</v>
      </c>
    </row>
    <row r="553" spans="1:3" x14ac:dyDescent="0.4">
      <c r="A553" s="4">
        <v>45406</v>
      </c>
      <c r="B553" s="3">
        <v>2.2726999999999999</v>
      </c>
      <c r="C553" s="3">
        <v>2.4275000000000002</v>
      </c>
    </row>
    <row r="554" spans="1:3" x14ac:dyDescent="0.4">
      <c r="A554" s="4">
        <v>45405</v>
      </c>
      <c r="B554" s="3">
        <v>2.226</v>
      </c>
      <c r="C554" s="3">
        <v>2.4056000000000002</v>
      </c>
    </row>
    <row r="555" spans="1:3" x14ac:dyDescent="0.4">
      <c r="A555" s="4">
        <v>45404</v>
      </c>
      <c r="B555" s="3">
        <v>2.2435</v>
      </c>
      <c r="C555" s="3">
        <v>2.4184999999999999</v>
      </c>
    </row>
    <row r="556" spans="1:3" x14ac:dyDescent="0.4">
      <c r="A556" s="4">
        <v>45401</v>
      </c>
      <c r="B556" s="3">
        <v>2.254</v>
      </c>
      <c r="C556" s="3">
        <v>2.4443000000000001</v>
      </c>
    </row>
    <row r="557" spans="1:3" x14ac:dyDescent="0.4">
      <c r="A557" s="4">
        <v>45400</v>
      </c>
      <c r="B557" s="3">
        <v>2.2536999999999998</v>
      </c>
      <c r="C557" s="3">
        <v>2.4369999999999998</v>
      </c>
    </row>
    <row r="558" spans="1:3" x14ac:dyDescent="0.4">
      <c r="A558" s="4">
        <v>45399</v>
      </c>
      <c r="B558" s="3">
        <v>2.2608000000000001</v>
      </c>
      <c r="C558" s="3">
        <v>2.4584999999999999</v>
      </c>
    </row>
    <row r="559" spans="1:3" x14ac:dyDescent="0.4">
      <c r="A559" s="4">
        <v>45398</v>
      </c>
      <c r="B559" s="3">
        <v>2.2723</v>
      </c>
      <c r="C559" s="3">
        <v>2.4695</v>
      </c>
    </row>
    <row r="560" spans="1:3" x14ac:dyDescent="0.4">
      <c r="A560" s="4">
        <v>45397</v>
      </c>
      <c r="B560" s="3">
        <v>2.2797999999999998</v>
      </c>
      <c r="C560" s="3">
        <v>2.4752000000000001</v>
      </c>
    </row>
    <row r="561" spans="1:3" x14ac:dyDescent="0.4">
      <c r="A561" s="4">
        <v>45394</v>
      </c>
      <c r="B561" s="3">
        <v>2.2837000000000001</v>
      </c>
      <c r="C561" s="3">
        <v>2.4792000000000001</v>
      </c>
    </row>
    <row r="562" spans="1:3" x14ac:dyDescent="0.4">
      <c r="A562" s="4">
        <v>45393</v>
      </c>
      <c r="B562" s="3">
        <v>2.2928000000000002</v>
      </c>
      <c r="C562" s="3">
        <v>2.4929000000000001</v>
      </c>
    </row>
    <row r="563" spans="1:3" x14ac:dyDescent="0.4">
      <c r="A563" s="4">
        <v>45392</v>
      </c>
      <c r="B563" s="3">
        <v>2.2972000000000001</v>
      </c>
      <c r="C563" s="3">
        <v>2.5030000000000001</v>
      </c>
    </row>
    <row r="564" spans="1:3" x14ac:dyDescent="0.4">
      <c r="A564" s="4">
        <v>45391</v>
      </c>
      <c r="B564" s="3">
        <v>2.2801999999999998</v>
      </c>
      <c r="C564" s="3">
        <v>2.496</v>
      </c>
    </row>
    <row r="565" spans="1:3" x14ac:dyDescent="0.4">
      <c r="A565" s="4">
        <v>45390</v>
      </c>
      <c r="B565" s="3">
        <v>2.2822</v>
      </c>
      <c r="C565" s="3">
        <v>2.5030999999999999</v>
      </c>
    </row>
    <row r="566" spans="1:3" x14ac:dyDescent="0.4">
      <c r="A566" s="4">
        <v>45389</v>
      </c>
      <c r="B566" s="3">
        <v>2.2936999999999999</v>
      </c>
      <c r="C566" s="3">
        <v>0</v>
      </c>
    </row>
    <row r="567" spans="1:3" x14ac:dyDescent="0.4">
      <c r="A567" s="4">
        <v>45385</v>
      </c>
      <c r="B567" s="3">
        <v>2.2837000000000001</v>
      </c>
      <c r="C567" s="3">
        <v>2.5093999999999999</v>
      </c>
    </row>
    <row r="568" spans="1:3" x14ac:dyDescent="0.4">
      <c r="A568" s="4">
        <v>45384</v>
      </c>
      <c r="B568" s="3">
        <v>2.2927</v>
      </c>
      <c r="C568" s="3">
        <v>2.5152000000000001</v>
      </c>
    </row>
    <row r="569" spans="1:3" x14ac:dyDescent="0.4">
      <c r="A569" s="4">
        <v>45383</v>
      </c>
      <c r="B569" s="3">
        <v>2.3081999999999998</v>
      </c>
      <c r="C569" s="3">
        <v>2.5352000000000001</v>
      </c>
    </row>
    <row r="570" spans="1:3" x14ac:dyDescent="0.4">
      <c r="A570" s="4">
        <v>45380</v>
      </c>
      <c r="B570" s="3">
        <v>2.2900999999999998</v>
      </c>
      <c r="C570" s="3">
        <v>2.5225</v>
      </c>
    </row>
    <row r="571" spans="1:3" x14ac:dyDescent="0.4">
      <c r="A571" s="4">
        <v>45379</v>
      </c>
      <c r="B571" s="3">
        <v>2.3026</v>
      </c>
      <c r="C571" s="3">
        <v>2.5274000000000001</v>
      </c>
    </row>
    <row r="572" spans="1:3" x14ac:dyDescent="0.4">
      <c r="A572" s="4">
        <v>45378</v>
      </c>
      <c r="B572" s="3">
        <v>2.2875999999999999</v>
      </c>
      <c r="C572" s="3">
        <v>2.5207000000000002</v>
      </c>
    </row>
    <row r="573" spans="1:3" x14ac:dyDescent="0.4">
      <c r="A573" s="4">
        <v>45377</v>
      </c>
      <c r="B573" s="3">
        <v>2.3174999999999999</v>
      </c>
      <c r="C573" s="3">
        <v>2.5396999999999998</v>
      </c>
    </row>
    <row r="574" spans="1:3" x14ac:dyDescent="0.4">
      <c r="A574" s="4">
        <v>45376</v>
      </c>
      <c r="B574" s="3">
        <v>2.3151000000000002</v>
      </c>
      <c r="C574" s="3">
        <v>2.5381999999999998</v>
      </c>
    </row>
    <row r="575" spans="1:3" x14ac:dyDescent="0.4">
      <c r="A575" s="4">
        <v>45373</v>
      </c>
      <c r="B575" s="3">
        <v>2.3050999999999999</v>
      </c>
      <c r="C575" s="3">
        <v>2.5234999999999999</v>
      </c>
    </row>
    <row r="576" spans="1:3" x14ac:dyDescent="0.4">
      <c r="A576" s="4">
        <v>45372</v>
      </c>
      <c r="B576" s="3">
        <v>2.2850999999999999</v>
      </c>
      <c r="C576" s="3">
        <v>2.5124</v>
      </c>
    </row>
    <row r="577" spans="1:3" x14ac:dyDescent="0.4">
      <c r="A577" s="4">
        <v>45371</v>
      </c>
      <c r="B577" s="3">
        <v>2.2951000000000001</v>
      </c>
      <c r="C577" s="3">
        <v>2.5070000000000001</v>
      </c>
    </row>
    <row r="578" spans="1:3" x14ac:dyDescent="0.4">
      <c r="A578" s="4">
        <v>45370</v>
      </c>
      <c r="B578" s="3">
        <v>2.2801</v>
      </c>
      <c r="C578" s="3">
        <v>2.5114000000000001</v>
      </c>
    </row>
    <row r="579" spans="1:3" x14ac:dyDescent="0.4">
      <c r="A579" s="4">
        <v>45369</v>
      </c>
      <c r="B579" s="3">
        <v>2.2926000000000002</v>
      </c>
      <c r="C579" s="3">
        <v>2.5184000000000002</v>
      </c>
    </row>
    <row r="580" spans="1:3" x14ac:dyDescent="0.4">
      <c r="A580" s="4">
        <v>45366</v>
      </c>
      <c r="B580" s="3">
        <v>2.3199999999999998</v>
      </c>
      <c r="C580" s="3">
        <v>2.5293999999999999</v>
      </c>
    </row>
    <row r="581" spans="1:3" x14ac:dyDescent="0.4">
      <c r="A581" s="4">
        <v>45365</v>
      </c>
      <c r="B581" s="3">
        <v>2.3424999999999998</v>
      </c>
      <c r="C581" s="3">
        <v>2.5419999999999998</v>
      </c>
    </row>
    <row r="582" spans="1:3" x14ac:dyDescent="0.4">
      <c r="A582" s="4">
        <v>45364</v>
      </c>
      <c r="B582" s="3">
        <v>2.3325999999999998</v>
      </c>
      <c r="C582" s="3">
        <v>2.5341999999999998</v>
      </c>
    </row>
    <row r="583" spans="1:3" x14ac:dyDescent="0.4">
      <c r="A583" s="4">
        <v>45363</v>
      </c>
      <c r="B583" s="3">
        <v>2.3475999999999999</v>
      </c>
      <c r="C583" s="3">
        <v>2.5358000000000001</v>
      </c>
    </row>
    <row r="584" spans="1:3" x14ac:dyDescent="0.4">
      <c r="A584" s="4">
        <v>45362</v>
      </c>
      <c r="B584" s="3">
        <v>2.3050000000000002</v>
      </c>
      <c r="C584" s="3">
        <v>2.5154999999999998</v>
      </c>
    </row>
    <row r="585" spans="1:3" x14ac:dyDescent="0.4">
      <c r="A585" s="4">
        <v>45359</v>
      </c>
      <c r="B585" s="3">
        <v>2.2825000000000002</v>
      </c>
      <c r="C585" s="3">
        <v>2.5103</v>
      </c>
    </row>
    <row r="586" spans="1:3" x14ac:dyDescent="0.4">
      <c r="A586" s="4">
        <v>45358</v>
      </c>
      <c r="B586" s="3">
        <v>2.2776000000000001</v>
      </c>
      <c r="C586" s="3">
        <v>2.5051000000000001</v>
      </c>
    </row>
    <row r="587" spans="1:3" x14ac:dyDescent="0.4">
      <c r="A587" s="4">
        <v>45357</v>
      </c>
      <c r="B587" s="3">
        <v>2.2650000000000001</v>
      </c>
      <c r="C587" s="3">
        <v>2.536</v>
      </c>
    </row>
    <row r="588" spans="1:3" x14ac:dyDescent="0.4">
      <c r="A588" s="4">
        <v>45356</v>
      </c>
      <c r="B588" s="3">
        <v>2.3169</v>
      </c>
      <c r="C588" s="3">
        <v>2.556</v>
      </c>
    </row>
    <row r="589" spans="1:3" x14ac:dyDescent="0.4">
      <c r="A589" s="4">
        <v>45355</v>
      </c>
      <c r="B589" s="3">
        <v>2.3475000000000001</v>
      </c>
      <c r="C589" s="3">
        <v>2.5707</v>
      </c>
    </row>
    <row r="590" spans="1:3" x14ac:dyDescent="0.4">
      <c r="A590" s="4">
        <v>45352</v>
      </c>
      <c r="B590" s="3">
        <v>2.3675000000000002</v>
      </c>
      <c r="C590" s="3">
        <v>2.5895999999999999</v>
      </c>
    </row>
    <row r="591" spans="1:3" x14ac:dyDescent="0.4">
      <c r="A591" s="4">
        <v>45351</v>
      </c>
      <c r="B591" s="3">
        <v>2.3374999999999999</v>
      </c>
      <c r="C591" s="3">
        <v>2.556</v>
      </c>
    </row>
    <row r="592" spans="1:3" x14ac:dyDescent="0.4">
      <c r="A592" s="4">
        <v>45350</v>
      </c>
      <c r="B592" s="3">
        <v>2.3376000000000001</v>
      </c>
      <c r="C592" s="3">
        <v>2.5674999999999999</v>
      </c>
    </row>
    <row r="593" spans="1:3" x14ac:dyDescent="0.4">
      <c r="A593" s="4">
        <v>45349</v>
      </c>
      <c r="B593" s="3">
        <v>2.3809</v>
      </c>
      <c r="C593" s="3">
        <v>2.5878000000000001</v>
      </c>
    </row>
    <row r="594" spans="1:3" x14ac:dyDescent="0.4">
      <c r="A594" s="4">
        <v>45348</v>
      </c>
      <c r="B594" s="3">
        <v>2.3788999999999998</v>
      </c>
      <c r="C594" s="3">
        <v>2.5861999999999998</v>
      </c>
    </row>
    <row r="595" spans="1:3" x14ac:dyDescent="0.4">
      <c r="A595" s="4">
        <v>45345</v>
      </c>
      <c r="B595" s="3">
        <v>2.4009</v>
      </c>
      <c r="C595" s="3">
        <v>2.5804</v>
      </c>
    </row>
    <row r="596" spans="1:3" x14ac:dyDescent="0.4">
      <c r="A596" s="4">
        <v>45344</v>
      </c>
      <c r="B596" s="3">
        <v>2.4033000000000002</v>
      </c>
      <c r="C596" s="3">
        <v>2.5811000000000002</v>
      </c>
    </row>
    <row r="597" spans="1:3" x14ac:dyDescent="0.4">
      <c r="A597" s="4">
        <v>45343</v>
      </c>
      <c r="B597" s="3">
        <v>2.4119000000000002</v>
      </c>
      <c r="C597" s="3">
        <v>2.5947</v>
      </c>
    </row>
    <row r="598" spans="1:3" x14ac:dyDescent="0.4">
      <c r="A598" s="4">
        <v>45342</v>
      </c>
      <c r="B598" s="3">
        <v>2.4134000000000002</v>
      </c>
      <c r="C598" s="3">
        <v>2.6011000000000002</v>
      </c>
    </row>
    <row r="599" spans="1:3" x14ac:dyDescent="0.4">
      <c r="A599" s="4">
        <v>45341</v>
      </c>
      <c r="B599" s="3">
        <v>2.4344000000000001</v>
      </c>
      <c r="C599" s="3">
        <v>2.6278999999999999</v>
      </c>
    </row>
    <row r="600" spans="1:3" x14ac:dyDescent="0.4">
      <c r="A600" s="4">
        <v>45340</v>
      </c>
      <c r="B600" s="3">
        <v>2.4392999999999998</v>
      </c>
      <c r="C600" s="3">
        <v>0</v>
      </c>
    </row>
    <row r="601" spans="1:3" x14ac:dyDescent="0.4">
      <c r="A601" s="4">
        <v>45331</v>
      </c>
      <c r="B601" s="3">
        <v>2.4302000000000001</v>
      </c>
      <c r="C601" s="3">
        <v>0</v>
      </c>
    </row>
    <row r="602" spans="1:3" x14ac:dyDescent="0.4">
      <c r="A602" s="4">
        <v>45330</v>
      </c>
      <c r="B602" s="3">
        <v>2.4379</v>
      </c>
      <c r="C602" s="3">
        <v>2.6295000000000002</v>
      </c>
    </row>
    <row r="603" spans="1:3" x14ac:dyDescent="0.4">
      <c r="A603" s="4">
        <v>45329</v>
      </c>
      <c r="B603" s="3">
        <v>2.4152999999999998</v>
      </c>
      <c r="C603" s="3">
        <v>2.6059999999999999</v>
      </c>
    </row>
    <row r="604" spans="1:3" x14ac:dyDescent="0.4">
      <c r="A604" s="4">
        <v>45328</v>
      </c>
      <c r="B604" s="3">
        <v>2.4525000000000001</v>
      </c>
      <c r="C604" s="3">
        <v>2.6404000000000001</v>
      </c>
    </row>
    <row r="605" spans="1:3" x14ac:dyDescent="0.4">
      <c r="A605" s="4">
        <v>45327</v>
      </c>
      <c r="B605" s="3">
        <v>2.4001999999999999</v>
      </c>
      <c r="C605" s="3">
        <v>2.6118000000000001</v>
      </c>
    </row>
    <row r="606" spans="1:3" x14ac:dyDescent="0.4">
      <c r="A606" s="4">
        <v>45326</v>
      </c>
      <c r="B606" s="3">
        <v>2.4053</v>
      </c>
      <c r="C606" s="3">
        <v>0</v>
      </c>
    </row>
    <row r="607" spans="1:3" x14ac:dyDescent="0.4">
      <c r="A607" s="4">
        <v>45324</v>
      </c>
      <c r="B607" s="3">
        <v>2.4243999999999999</v>
      </c>
      <c r="C607" s="3">
        <v>2.6503999999999999</v>
      </c>
    </row>
    <row r="608" spans="1:3" x14ac:dyDescent="0.4">
      <c r="A608" s="4">
        <v>45323</v>
      </c>
      <c r="B608" s="3">
        <v>2.4354</v>
      </c>
      <c r="C608" s="3">
        <v>2.6564999999999999</v>
      </c>
    </row>
    <row r="609" spans="1:3" x14ac:dyDescent="0.4">
      <c r="A609" s="4">
        <v>45322</v>
      </c>
      <c r="B609" s="3">
        <v>2.4329999999999998</v>
      </c>
      <c r="C609" s="3">
        <v>2.6461000000000001</v>
      </c>
    </row>
    <row r="610" spans="1:3" x14ac:dyDescent="0.4">
      <c r="A610" s="4">
        <v>45321</v>
      </c>
      <c r="B610" s="3">
        <v>2.4557000000000002</v>
      </c>
      <c r="C610" s="3">
        <v>2.6736</v>
      </c>
    </row>
    <row r="611" spans="1:3" x14ac:dyDescent="0.4">
      <c r="A611" s="4">
        <v>45320</v>
      </c>
      <c r="B611" s="3">
        <v>2.4940000000000002</v>
      </c>
      <c r="C611" s="3">
        <v>2.7079</v>
      </c>
    </row>
    <row r="612" spans="1:3" x14ac:dyDescent="0.4">
      <c r="A612" s="4">
        <v>45317</v>
      </c>
      <c r="B612" s="3">
        <v>2.4994000000000001</v>
      </c>
      <c r="C612" s="3">
        <v>2.7158000000000002</v>
      </c>
    </row>
    <row r="613" spans="1:3" x14ac:dyDescent="0.4">
      <c r="A613" s="4">
        <v>45316</v>
      </c>
      <c r="B613" s="3">
        <v>2.4984000000000002</v>
      </c>
      <c r="C613" s="3">
        <v>2.7189999999999999</v>
      </c>
    </row>
    <row r="614" spans="1:3" x14ac:dyDescent="0.4">
      <c r="A614" s="4">
        <v>45315</v>
      </c>
      <c r="B614" s="3">
        <v>2.5042</v>
      </c>
      <c r="C614" s="3">
        <v>2.7246000000000001</v>
      </c>
    </row>
    <row r="615" spans="1:3" x14ac:dyDescent="0.4">
      <c r="A615" s="4">
        <v>45314</v>
      </c>
      <c r="B615" s="3">
        <v>2.5042</v>
      </c>
      <c r="C615" s="3">
        <v>2.7202999999999999</v>
      </c>
    </row>
    <row r="616" spans="1:3" x14ac:dyDescent="0.4">
      <c r="A616" s="4">
        <v>45313</v>
      </c>
      <c r="B616" s="3">
        <v>2.4922</v>
      </c>
      <c r="C616" s="3">
        <v>2.7168000000000001</v>
      </c>
    </row>
    <row r="617" spans="1:3" x14ac:dyDescent="0.4">
      <c r="A617" s="4">
        <v>45310</v>
      </c>
      <c r="B617" s="3">
        <v>2.5026999999999999</v>
      </c>
      <c r="C617" s="3">
        <v>2.7292999999999998</v>
      </c>
    </row>
    <row r="618" spans="1:3" x14ac:dyDescent="0.4">
      <c r="A618" s="4">
        <v>45309</v>
      </c>
      <c r="B618" s="3">
        <v>2.5091999999999999</v>
      </c>
      <c r="C618" s="3">
        <v>2.7378</v>
      </c>
    </row>
    <row r="619" spans="1:3" x14ac:dyDescent="0.4">
      <c r="A619" s="4">
        <v>45308</v>
      </c>
      <c r="B619" s="3">
        <v>2.5076999999999998</v>
      </c>
      <c r="C619" s="3">
        <v>2.7522000000000002</v>
      </c>
    </row>
    <row r="620" spans="1:3" x14ac:dyDescent="0.4">
      <c r="A620" s="4">
        <v>45307</v>
      </c>
      <c r="B620" s="3">
        <v>2.5251999999999999</v>
      </c>
      <c r="C620" s="3">
        <v>2.7749999999999999</v>
      </c>
    </row>
    <row r="621" spans="1:3" x14ac:dyDescent="0.4">
      <c r="A621" s="4">
        <v>45306</v>
      </c>
      <c r="B621" s="3">
        <v>2.5211999999999999</v>
      </c>
      <c r="C621" s="3">
        <v>2.7713000000000001</v>
      </c>
    </row>
    <row r="622" spans="1:3" x14ac:dyDescent="0.4">
      <c r="A622" s="4">
        <v>45303</v>
      </c>
      <c r="B622" s="3">
        <v>2.5171999999999999</v>
      </c>
      <c r="C622" s="3">
        <v>2.7801</v>
      </c>
    </row>
    <row r="623" spans="1:3" x14ac:dyDescent="0.4">
      <c r="A623" s="4">
        <v>45302</v>
      </c>
      <c r="B623" s="3">
        <v>2.4992000000000001</v>
      </c>
      <c r="C623" s="3">
        <v>2.7722000000000002</v>
      </c>
    </row>
    <row r="624" spans="1:3" x14ac:dyDescent="0.4">
      <c r="A624" s="4">
        <v>45301</v>
      </c>
      <c r="B624" s="3">
        <v>2.4982000000000002</v>
      </c>
      <c r="C624" s="3">
        <v>2.7869999999999999</v>
      </c>
    </row>
    <row r="625" spans="1:3" x14ac:dyDescent="0.4">
      <c r="A625" s="4">
        <v>45300</v>
      </c>
      <c r="B625" s="3">
        <v>2.4862000000000002</v>
      </c>
      <c r="C625" s="3">
        <v>2.7736000000000001</v>
      </c>
    </row>
    <row r="626" spans="1:3" x14ac:dyDescent="0.4">
      <c r="A626" s="4">
        <v>45299</v>
      </c>
      <c r="B626" s="3">
        <v>2.5135999999999998</v>
      </c>
      <c r="C626" s="3">
        <v>2.7879999999999998</v>
      </c>
    </row>
    <row r="627" spans="1:3" x14ac:dyDescent="0.4">
      <c r="A627" s="4">
        <v>45296</v>
      </c>
      <c r="B627" s="3">
        <v>2.5175000000000001</v>
      </c>
      <c r="C627" s="3">
        <v>2.7953000000000001</v>
      </c>
    </row>
    <row r="628" spans="1:3" x14ac:dyDescent="0.4">
      <c r="A628" s="4">
        <v>45295</v>
      </c>
      <c r="B628" s="3">
        <v>2.5367999999999999</v>
      </c>
      <c r="C628" s="3">
        <v>2.8195000000000001</v>
      </c>
    </row>
    <row r="629" spans="1:3" x14ac:dyDescent="0.4">
      <c r="A629" s="4">
        <v>45294</v>
      </c>
      <c r="B629" s="3">
        <v>2.5531000000000001</v>
      </c>
      <c r="C629" s="3">
        <v>2.8378999999999999</v>
      </c>
    </row>
    <row r="630" spans="1:3" x14ac:dyDescent="0.4">
      <c r="A630" s="4">
        <v>45293</v>
      </c>
      <c r="B630" s="3">
        <v>2.5600999999999998</v>
      </c>
      <c r="C630" s="3">
        <v>2.8498000000000001</v>
      </c>
    </row>
    <row r="631" spans="1:3" x14ac:dyDescent="0.4">
      <c r="A631" s="4">
        <v>45291</v>
      </c>
      <c r="B631" s="3">
        <v>2.5552999999999999</v>
      </c>
      <c r="C631" s="3">
        <v>0</v>
      </c>
    </row>
    <row r="632" spans="1:3" x14ac:dyDescent="0.4">
      <c r="A632" s="4">
        <v>45289</v>
      </c>
      <c r="B632" s="3">
        <v>2.5552999999999999</v>
      </c>
      <c r="C632" s="3">
        <v>2.8410000000000002</v>
      </c>
    </row>
    <row r="633" spans="1:3" x14ac:dyDescent="0.4">
      <c r="A633" s="4">
        <v>45288</v>
      </c>
      <c r="B633" s="3">
        <v>2.5693999999999999</v>
      </c>
      <c r="C633" s="3">
        <v>2.8424</v>
      </c>
    </row>
    <row r="634" spans="1:3" x14ac:dyDescent="0.4">
      <c r="A634" s="4">
        <v>45287</v>
      </c>
      <c r="B634" s="3">
        <v>2.5577000000000001</v>
      </c>
      <c r="C634" s="3">
        <v>2.85</v>
      </c>
    </row>
    <row r="635" spans="1:3" x14ac:dyDescent="0.4">
      <c r="A635" s="4">
        <v>45286</v>
      </c>
      <c r="B635" s="3">
        <v>2.5804</v>
      </c>
      <c r="C635" s="3">
        <v>2.8534000000000002</v>
      </c>
    </row>
    <row r="636" spans="1:3" x14ac:dyDescent="0.4">
      <c r="A636" s="4">
        <v>45285</v>
      </c>
      <c r="B636" s="3">
        <v>2.5678000000000001</v>
      </c>
      <c r="C636" s="3">
        <v>2.8631000000000002</v>
      </c>
    </row>
    <row r="637" spans="1:3" x14ac:dyDescent="0.4">
      <c r="A637" s="4">
        <v>45282</v>
      </c>
      <c r="B637" s="3">
        <v>2.5876999999999999</v>
      </c>
      <c r="C637" s="3">
        <v>2.8708999999999998</v>
      </c>
    </row>
    <row r="638" spans="1:3" x14ac:dyDescent="0.4">
      <c r="A638" s="4">
        <v>45281</v>
      </c>
      <c r="B638" s="3">
        <v>2.5901000000000001</v>
      </c>
      <c r="C638" s="3">
        <v>2.8736999999999999</v>
      </c>
    </row>
    <row r="639" spans="1:3" x14ac:dyDescent="0.4">
      <c r="A639" s="4">
        <v>45280</v>
      </c>
      <c r="B639" s="3">
        <v>2.6221999999999999</v>
      </c>
      <c r="C639" s="3">
        <v>2.891</v>
      </c>
    </row>
    <row r="640" spans="1:3" x14ac:dyDescent="0.4">
      <c r="A640" s="4">
        <v>45279</v>
      </c>
      <c r="B640" s="3">
        <v>2.6191</v>
      </c>
      <c r="C640" s="3">
        <v>2.9089999999999998</v>
      </c>
    </row>
    <row r="641" spans="1:3" x14ac:dyDescent="0.4">
      <c r="A641" s="4">
        <v>45278</v>
      </c>
      <c r="B641" s="3">
        <v>2.6126</v>
      </c>
      <c r="C641" s="3">
        <v>2.9104999999999999</v>
      </c>
    </row>
    <row r="642" spans="1:3" x14ac:dyDescent="0.4">
      <c r="A642" s="4">
        <v>45275</v>
      </c>
      <c r="B642" s="3">
        <v>2.6227</v>
      </c>
      <c r="C642" s="3">
        <v>2.919</v>
      </c>
    </row>
    <row r="643" spans="1:3" x14ac:dyDescent="0.4">
      <c r="A643" s="4">
        <v>45274</v>
      </c>
      <c r="B643" s="3">
        <v>2.6375999999999999</v>
      </c>
      <c r="C643" s="3">
        <v>2.9298000000000002</v>
      </c>
    </row>
    <row r="644" spans="1:3" x14ac:dyDescent="0.4">
      <c r="A644" s="4">
        <v>45273</v>
      </c>
      <c r="B644" s="3">
        <v>2.6225999999999998</v>
      </c>
      <c r="C644" s="3">
        <v>2.9358</v>
      </c>
    </row>
    <row r="645" spans="1:3" x14ac:dyDescent="0.4">
      <c r="A645" s="4">
        <v>45272</v>
      </c>
      <c r="B645" s="3">
        <v>2.6375000000000002</v>
      </c>
      <c r="C645" s="3">
        <v>2.9518</v>
      </c>
    </row>
    <row r="646" spans="1:3" x14ac:dyDescent="0.4">
      <c r="A646" s="4">
        <v>45271</v>
      </c>
      <c r="B646" s="3">
        <v>2.6440000000000001</v>
      </c>
      <c r="C646" s="3">
        <v>2.9498000000000002</v>
      </c>
    </row>
    <row r="647" spans="1:3" x14ac:dyDescent="0.4">
      <c r="A647" s="4">
        <v>45268</v>
      </c>
      <c r="B647" s="3">
        <v>2.6636000000000002</v>
      </c>
      <c r="C647" s="3">
        <v>2.9533</v>
      </c>
    </row>
    <row r="648" spans="1:3" x14ac:dyDescent="0.4">
      <c r="A648" s="4">
        <v>45267</v>
      </c>
      <c r="B648" s="3">
        <v>2.6640000000000001</v>
      </c>
      <c r="C648" s="3">
        <v>2.9506000000000001</v>
      </c>
    </row>
    <row r="649" spans="1:3" x14ac:dyDescent="0.4">
      <c r="A649" s="4">
        <v>45266</v>
      </c>
      <c r="B649" s="3">
        <v>2.6724999999999999</v>
      </c>
      <c r="C649" s="3">
        <v>2.9506000000000001</v>
      </c>
    </row>
    <row r="650" spans="1:3" x14ac:dyDescent="0.4">
      <c r="A650" s="4">
        <v>45265</v>
      </c>
      <c r="B650" s="3">
        <v>2.665</v>
      </c>
      <c r="C650" s="3">
        <v>2.9430000000000001</v>
      </c>
    </row>
    <row r="651" spans="1:3" x14ac:dyDescent="0.4">
      <c r="A651" s="4">
        <v>45264</v>
      </c>
      <c r="B651" s="3">
        <v>2.6724999999999999</v>
      </c>
      <c r="C651" s="3">
        <v>2.9605000000000001</v>
      </c>
    </row>
    <row r="652" spans="1:3" x14ac:dyDescent="0.4">
      <c r="A652" s="4">
        <v>45261</v>
      </c>
      <c r="B652" s="3">
        <v>2.6625000000000001</v>
      </c>
      <c r="C652" s="3">
        <v>2.9670000000000001</v>
      </c>
    </row>
    <row r="653" spans="1:3" x14ac:dyDescent="0.4">
      <c r="A653" s="4">
        <v>45260</v>
      </c>
      <c r="B653" s="3">
        <v>2.6680000000000001</v>
      </c>
      <c r="C653" s="3">
        <v>3.0055000000000001</v>
      </c>
    </row>
    <row r="654" spans="1:3" x14ac:dyDescent="0.4">
      <c r="A654" s="4">
        <v>45259</v>
      </c>
      <c r="B654" s="3">
        <v>2.6825999999999999</v>
      </c>
      <c r="C654" s="3">
        <v>3.0322</v>
      </c>
    </row>
    <row r="655" spans="1:3" x14ac:dyDescent="0.4">
      <c r="A655" s="4">
        <v>45258</v>
      </c>
      <c r="B655" s="3">
        <v>2.6898</v>
      </c>
      <c r="C655" s="3">
        <v>3.0103</v>
      </c>
    </row>
    <row r="656" spans="1:3" x14ac:dyDescent="0.4">
      <c r="A656" s="4">
        <v>45257</v>
      </c>
      <c r="B656" s="3">
        <v>2.7107999999999999</v>
      </c>
      <c r="C656" s="3">
        <v>3.0028000000000001</v>
      </c>
    </row>
    <row r="657" spans="1:3" x14ac:dyDescent="0.4">
      <c r="A657" s="4">
        <v>45254</v>
      </c>
      <c r="B657" s="3">
        <v>2.7052999999999998</v>
      </c>
      <c r="C657" s="3">
        <v>2.9910999999999999</v>
      </c>
    </row>
    <row r="658" spans="1:3" x14ac:dyDescent="0.4">
      <c r="A658" s="4">
        <v>45253</v>
      </c>
      <c r="B658" s="3">
        <v>2.7023000000000001</v>
      </c>
      <c r="C658" s="3">
        <v>3.0156999999999998</v>
      </c>
    </row>
    <row r="659" spans="1:3" x14ac:dyDescent="0.4">
      <c r="A659" s="4">
        <v>45252</v>
      </c>
      <c r="B659" s="3">
        <v>2.6823000000000001</v>
      </c>
      <c r="C659" s="3">
        <v>3.0110000000000001</v>
      </c>
    </row>
    <row r="660" spans="1:3" x14ac:dyDescent="0.4">
      <c r="A660" s="4">
        <v>45251</v>
      </c>
      <c r="B660" s="3">
        <v>2.6684000000000001</v>
      </c>
      <c r="C660" s="3">
        <v>3.0104000000000002</v>
      </c>
    </row>
    <row r="661" spans="1:3" x14ac:dyDescent="0.4">
      <c r="A661" s="4">
        <v>45250</v>
      </c>
      <c r="B661" s="3">
        <v>2.6583999999999999</v>
      </c>
      <c r="C661" s="3">
        <v>3.0053999999999998</v>
      </c>
    </row>
    <row r="662" spans="1:3" x14ac:dyDescent="0.4">
      <c r="A662" s="4">
        <v>45247</v>
      </c>
      <c r="B662" s="3">
        <v>2.6524000000000001</v>
      </c>
      <c r="C662" s="3">
        <v>3.0055000000000001</v>
      </c>
    </row>
    <row r="663" spans="1:3" x14ac:dyDescent="0.4">
      <c r="A663" s="4">
        <v>45246</v>
      </c>
      <c r="B663" s="3">
        <v>2.6558000000000002</v>
      </c>
      <c r="C663" s="3">
        <v>3.008</v>
      </c>
    </row>
    <row r="664" spans="1:3" x14ac:dyDescent="0.4">
      <c r="A664" s="4">
        <v>45245</v>
      </c>
      <c r="B664" s="3">
        <v>2.6633</v>
      </c>
      <c r="C664" s="3">
        <v>3.0106999999999999</v>
      </c>
    </row>
    <row r="665" spans="1:3" x14ac:dyDescent="0.4">
      <c r="A665" s="4">
        <v>45244</v>
      </c>
      <c r="B665" s="3">
        <v>2.6573000000000002</v>
      </c>
      <c r="C665" s="3">
        <v>3.0150000000000001</v>
      </c>
    </row>
    <row r="666" spans="1:3" x14ac:dyDescent="0.4">
      <c r="A666" s="4">
        <v>45243</v>
      </c>
      <c r="B666" s="3">
        <v>2.6454</v>
      </c>
      <c r="C666" s="3">
        <v>3.0129000000000001</v>
      </c>
    </row>
    <row r="667" spans="1:3" x14ac:dyDescent="0.4">
      <c r="A667" s="4">
        <v>45240</v>
      </c>
      <c r="B667" s="3">
        <v>2.6444000000000001</v>
      </c>
      <c r="C667" s="3">
        <v>3</v>
      </c>
    </row>
    <row r="668" spans="1:3" x14ac:dyDescent="0.4">
      <c r="A668" s="4">
        <v>45239</v>
      </c>
      <c r="B668" s="3">
        <v>2.6494</v>
      </c>
      <c r="C668" s="3">
        <v>3.0104000000000002</v>
      </c>
    </row>
    <row r="669" spans="1:3" x14ac:dyDescent="0.4">
      <c r="A669" s="4">
        <v>45238</v>
      </c>
      <c r="B669" s="3">
        <v>2.6463999999999999</v>
      </c>
      <c r="C669" s="3">
        <v>3.0154000000000001</v>
      </c>
    </row>
    <row r="670" spans="1:3" x14ac:dyDescent="0.4">
      <c r="A670" s="4">
        <v>45237</v>
      </c>
      <c r="B670" s="3">
        <v>2.6631999999999998</v>
      </c>
      <c r="C670" s="3">
        <v>3.0293999999999999</v>
      </c>
    </row>
    <row r="671" spans="1:3" x14ac:dyDescent="0.4">
      <c r="A671" s="4">
        <v>45236</v>
      </c>
      <c r="B671" s="3">
        <v>2.6554000000000002</v>
      </c>
      <c r="C671" s="3">
        <v>3.0392000000000001</v>
      </c>
    </row>
    <row r="672" spans="1:3" x14ac:dyDescent="0.4">
      <c r="A672" s="4">
        <v>45233</v>
      </c>
      <c r="B672" s="3">
        <v>2.6613000000000002</v>
      </c>
      <c r="C672" s="3">
        <v>3.0203000000000002</v>
      </c>
    </row>
    <row r="673" spans="1:3" x14ac:dyDescent="0.4">
      <c r="A673" s="4">
        <v>45232</v>
      </c>
      <c r="B673" s="3">
        <v>2.6553</v>
      </c>
      <c r="C673" s="3">
        <v>3.0226000000000002</v>
      </c>
    </row>
    <row r="674" spans="1:3" x14ac:dyDescent="0.4">
      <c r="A674" s="4">
        <v>45231</v>
      </c>
      <c r="B674" s="3">
        <v>2.6852999999999998</v>
      </c>
      <c r="C674" s="3">
        <v>3.0352999999999999</v>
      </c>
    </row>
    <row r="675" spans="1:3" x14ac:dyDescent="0.4">
      <c r="A675" s="4">
        <v>45230</v>
      </c>
      <c r="B675" s="3">
        <v>2.6938</v>
      </c>
      <c r="C675" s="3">
        <v>3.0059</v>
      </c>
    </row>
    <row r="676" spans="1:3" x14ac:dyDescent="0.4">
      <c r="A676" s="4">
        <v>45229</v>
      </c>
      <c r="B676" s="3">
        <v>2.7141000000000002</v>
      </c>
      <c r="C676" s="3">
        <v>2.9998</v>
      </c>
    </row>
    <row r="677" spans="1:3" x14ac:dyDescent="0.4">
      <c r="A677" s="4">
        <v>45226</v>
      </c>
      <c r="B677" s="3">
        <v>2.7132999999999998</v>
      </c>
      <c r="C677" s="3">
        <v>3.0108000000000001</v>
      </c>
    </row>
    <row r="678" spans="1:3" x14ac:dyDescent="0.4">
      <c r="A678" s="4">
        <v>45225</v>
      </c>
      <c r="B678" s="3">
        <v>2.7151999999999998</v>
      </c>
      <c r="C678" s="3">
        <v>3.0304000000000002</v>
      </c>
    </row>
    <row r="679" spans="1:3" x14ac:dyDescent="0.4">
      <c r="A679" s="4">
        <v>45224</v>
      </c>
      <c r="B679" s="3">
        <v>2.7052</v>
      </c>
      <c r="C679" s="3">
        <v>3.0146000000000002</v>
      </c>
    </row>
    <row r="680" spans="1:3" x14ac:dyDescent="0.4">
      <c r="A680" s="4">
        <v>45223</v>
      </c>
      <c r="B680" s="3">
        <v>2.7176999999999998</v>
      </c>
      <c r="C680" s="3">
        <v>3.0148000000000001</v>
      </c>
    </row>
    <row r="681" spans="1:3" x14ac:dyDescent="0.4">
      <c r="A681" s="4">
        <v>45222</v>
      </c>
      <c r="B681" s="3">
        <v>2.7046999999999999</v>
      </c>
      <c r="C681" s="3">
        <v>3.0057</v>
      </c>
    </row>
    <row r="682" spans="1:3" x14ac:dyDescent="0.4">
      <c r="A682" s="4">
        <v>45219</v>
      </c>
      <c r="B682" s="3">
        <v>2.7052</v>
      </c>
      <c r="C682" s="3">
        <v>2.9954999999999998</v>
      </c>
    </row>
    <row r="683" spans="1:3" x14ac:dyDescent="0.4">
      <c r="A683" s="4">
        <v>45218</v>
      </c>
      <c r="B683" s="3">
        <v>2.7176999999999998</v>
      </c>
      <c r="C683" s="3">
        <v>2.9569999999999999</v>
      </c>
    </row>
    <row r="684" spans="1:3" x14ac:dyDescent="0.4">
      <c r="A684" s="4">
        <v>45217</v>
      </c>
      <c r="B684" s="3">
        <v>2.7052</v>
      </c>
      <c r="C684" s="3">
        <v>2.9483999999999999</v>
      </c>
    </row>
    <row r="685" spans="1:3" x14ac:dyDescent="0.4">
      <c r="A685" s="4">
        <v>45216</v>
      </c>
      <c r="B685" s="3">
        <v>2.6882000000000001</v>
      </c>
      <c r="C685" s="3">
        <v>2.9481000000000002</v>
      </c>
    </row>
    <row r="686" spans="1:3" x14ac:dyDescent="0.4">
      <c r="A686" s="4">
        <v>45215</v>
      </c>
      <c r="B686" s="3">
        <v>2.6777000000000002</v>
      </c>
      <c r="C686" s="3">
        <v>2.9411999999999998</v>
      </c>
    </row>
    <row r="687" spans="1:3" x14ac:dyDescent="0.4">
      <c r="A687" s="4">
        <v>45212</v>
      </c>
      <c r="B687" s="3">
        <v>2.6701999999999999</v>
      </c>
      <c r="C687" s="3">
        <v>2.9239999999999999</v>
      </c>
    </row>
    <row r="688" spans="1:3" x14ac:dyDescent="0.4">
      <c r="A688" s="4">
        <v>45211</v>
      </c>
      <c r="B688" s="3">
        <v>2.6911</v>
      </c>
      <c r="C688" s="3">
        <v>2.9316</v>
      </c>
    </row>
    <row r="689" spans="1:3" x14ac:dyDescent="0.4">
      <c r="A689" s="4">
        <v>45210</v>
      </c>
      <c r="B689" s="3">
        <v>2.6976</v>
      </c>
      <c r="C689" s="3">
        <v>2.9224999999999999</v>
      </c>
    </row>
    <row r="690" spans="1:3" x14ac:dyDescent="0.4">
      <c r="A690" s="4">
        <v>45209</v>
      </c>
      <c r="B690" s="3">
        <v>2.6810999999999998</v>
      </c>
      <c r="C690" s="3">
        <v>2.9207999999999998</v>
      </c>
    </row>
    <row r="691" spans="1:3" x14ac:dyDescent="0.4">
      <c r="A691" s="4">
        <v>45208</v>
      </c>
      <c r="B691" s="3">
        <v>2.6701999999999999</v>
      </c>
      <c r="C691" s="3">
        <v>2.9039999999999999</v>
      </c>
    </row>
    <row r="692" spans="1:3" x14ac:dyDescent="0.4">
      <c r="A692" s="4">
        <v>45207</v>
      </c>
      <c r="B692" s="3">
        <v>2.6625999999999999</v>
      </c>
      <c r="C692" s="3">
        <v>0</v>
      </c>
    </row>
    <row r="693" spans="1:3" x14ac:dyDescent="0.4">
      <c r="A693" s="4">
        <v>45206</v>
      </c>
      <c r="B693" s="3">
        <v>2.6650999999999998</v>
      </c>
      <c r="C693" s="3">
        <v>0</v>
      </c>
    </row>
    <row r="694" spans="1:3" x14ac:dyDescent="0.4">
      <c r="A694" s="4">
        <v>45197</v>
      </c>
      <c r="B694" s="3">
        <v>2.6751</v>
      </c>
      <c r="C694" s="3">
        <v>2.8856999999999999</v>
      </c>
    </row>
    <row r="695" spans="1:3" x14ac:dyDescent="0.4">
      <c r="A695" s="4">
        <v>45196</v>
      </c>
      <c r="B695" s="3">
        <v>2.6877</v>
      </c>
      <c r="C695" s="3">
        <v>2.8999000000000001</v>
      </c>
    </row>
    <row r="696" spans="1:3" x14ac:dyDescent="0.4">
      <c r="A696" s="4">
        <v>45195</v>
      </c>
      <c r="B696" s="3">
        <v>2.6951000000000001</v>
      </c>
      <c r="C696" s="3">
        <v>2.9077999999999999</v>
      </c>
    </row>
    <row r="697" spans="1:3" x14ac:dyDescent="0.4">
      <c r="A697" s="4">
        <v>45194</v>
      </c>
      <c r="B697" s="3">
        <v>2.6976</v>
      </c>
      <c r="C697" s="3">
        <v>2.9062000000000001</v>
      </c>
    </row>
    <row r="698" spans="1:3" x14ac:dyDescent="0.4">
      <c r="A698" s="4">
        <v>45191</v>
      </c>
      <c r="B698" s="3">
        <v>2.6776</v>
      </c>
      <c r="C698" s="3">
        <v>2.9058000000000002</v>
      </c>
    </row>
    <row r="699" spans="1:3" x14ac:dyDescent="0.4">
      <c r="A699" s="4">
        <v>45190</v>
      </c>
      <c r="B699" s="3">
        <v>2.6576</v>
      </c>
      <c r="C699" s="3">
        <v>2.8858999999999999</v>
      </c>
    </row>
    <row r="700" spans="1:3" x14ac:dyDescent="0.4">
      <c r="A700" s="4">
        <v>45189</v>
      </c>
      <c r="B700" s="3">
        <v>2.665</v>
      </c>
      <c r="C700" s="3">
        <v>2.8832</v>
      </c>
    </row>
    <row r="701" spans="1:3" x14ac:dyDescent="0.4">
      <c r="A701" s="4">
        <v>45188</v>
      </c>
      <c r="B701" s="3">
        <v>2.6625000000000001</v>
      </c>
      <c r="C701" s="3">
        <v>2.8755000000000002</v>
      </c>
    </row>
    <row r="702" spans="1:3" x14ac:dyDescent="0.4">
      <c r="A702" s="4">
        <v>45187</v>
      </c>
      <c r="B702" s="3">
        <v>2.65</v>
      </c>
      <c r="C702" s="3">
        <v>2.8679999999999999</v>
      </c>
    </row>
    <row r="703" spans="1:3" x14ac:dyDescent="0.4">
      <c r="A703" s="4">
        <v>45184</v>
      </c>
      <c r="B703" s="3">
        <v>2.64</v>
      </c>
      <c r="C703" s="3">
        <v>2.8490000000000002</v>
      </c>
    </row>
    <row r="704" spans="1:3" x14ac:dyDescent="0.4">
      <c r="A704" s="4">
        <v>45183</v>
      </c>
      <c r="B704" s="3">
        <v>2.6074999999999999</v>
      </c>
      <c r="C704" s="3">
        <v>2.8509000000000002</v>
      </c>
    </row>
    <row r="705" spans="1:3" x14ac:dyDescent="0.4">
      <c r="A705" s="4">
        <v>45182</v>
      </c>
      <c r="B705" s="3">
        <v>2.6150000000000002</v>
      </c>
      <c r="C705" s="3">
        <v>2.8540999999999999</v>
      </c>
    </row>
    <row r="706" spans="1:3" x14ac:dyDescent="0.4">
      <c r="A706" s="4">
        <v>45181</v>
      </c>
      <c r="B706" s="3">
        <v>2.6230000000000002</v>
      </c>
      <c r="C706" s="3">
        <v>2.8433999999999999</v>
      </c>
    </row>
    <row r="707" spans="1:3" x14ac:dyDescent="0.4">
      <c r="A707" s="4">
        <v>45180</v>
      </c>
      <c r="B707" s="3">
        <v>2.63</v>
      </c>
      <c r="C707" s="3">
        <v>2.8582000000000001</v>
      </c>
    </row>
    <row r="708" spans="1:3" x14ac:dyDescent="0.4">
      <c r="A708" s="4">
        <v>45177</v>
      </c>
      <c r="B708" s="3">
        <v>2.6375000000000002</v>
      </c>
      <c r="C708" s="3">
        <v>2.8668999999999998</v>
      </c>
    </row>
    <row r="709" spans="1:3" x14ac:dyDescent="0.4">
      <c r="A709" s="4">
        <v>45176</v>
      </c>
      <c r="B709" s="3">
        <v>2.6349999999999998</v>
      </c>
      <c r="C709" s="3">
        <v>2.8570000000000002</v>
      </c>
    </row>
    <row r="710" spans="1:3" x14ac:dyDescent="0.4">
      <c r="A710" s="4">
        <v>45175</v>
      </c>
      <c r="B710" s="3">
        <v>2.6375000000000002</v>
      </c>
      <c r="C710" s="3">
        <v>2.8315999999999999</v>
      </c>
    </row>
    <row r="711" spans="1:3" x14ac:dyDescent="0.4">
      <c r="A711" s="4">
        <v>45174</v>
      </c>
      <c r="B711" s="3">
        <v>2.6150000000000002</v>
      </c>
      <c r="C711" s="3">
        <v>2.81</v>
      </c>
    </row>
    <row r="712" spans="1:3" x14ac:dyDescent="0.4">
      <c r="A712" s="4">
        <v>45173</v>
      </c>
      <c r="B712" s="3">
        <v>2.6124000000000001</v>
      </c>
      <c r="C712" s="3">
        <v>2.8166000000000002</v>
      </c>
    </row>
    <row r="713" spans="1:3" x14ac:dyDescent="0.4">
      <c r="A713" s="4">
        <v>45170</v>
      </c>
      <c r="B713" s="3">
        <v>2.585</v>
      </c>
      <c r="C713" s="3">
        <v>2.7989999999999999</v>
      </c>
    </row>
    <row r="714" spans="1:3" x14ac:dyDescent="0.4">
      <c r="A714" s="4">
        <v>45169</v>
      </c>
      <c r="B714" s="3">
        <v>2.5575000000000001</v>
      </c>
      <c r="C714" s="3">
        <v>2.798</v>
      </c>
    </row>
    <row r="715" spans="1:3" x14ac:dyDescent="0.4">
      <c r="A715" s="4">
        <v>45168</v>
      </c>
      <c r="B715" s="3">
        <v>2.56</v>
      </c>
      <c r="C715" s="3">
        <v>2.7902</v>
      </c>
    </row>
    <row r="716" spans="1:3" x14ac:dyDescent="0.4">
      <c r="A716" s="4">
        <v>45167</v>
      </c>
      <c r="B716" s="3">
        <v>2.57</v>
      </c>
      <c r="C716" s="3">
        <v>2.7991000000000001</v>
      </c>
    </row>
    <row r="717" spans="1:3" x14ac:dyDescent="0.4">
      <c r="A717" s="4">
        <v>45166</v>
      </c>
      <c r="B717" s="3">
        <v>2.5836999999999999</v>
      </c>
      <c r="C717" s="3">
        <v>2.7959999999999998</v>
      </c>
    </row>
    <row r="718" spans="1:3" x14ac:dyDescent="0.4">
      <c r="A718" s="4">
        <v>45163</v>
      </c>
      <c r="B718" s="3">
        <v>2.5701999999999998</v>
      </c>
      <c r="C718" s="3">
        <v>2.794</v>
      </c>
    </row>
    <row r="719" spans="1:3" x14ac:dyDescent="0.4">
      <c r="A719" s="4">
        <v>45162</v>
      </c>
      <c r="B719" s="3">
        <v>2.5543</v>
      </c>
      <c r="C719" s="3">
        <v>2.7888999999999999</v>
      </c>
    </row>
    <row r="720" spans="1:3" x14ac:dyDescent="0.4">
      <c r="A720" s="4">
        <v>45161</v>
      </c>
      <c r="B720" s="3">
        <v>2.5535000000000001</v>
      </c>
      <c r="C720" s="3">
        <v>2.8058000000000001</v>
      </c>
    </row>
    <row r="721" spans="1:3" x14ac:dyDescent="0.4">
      <c r="A721" s="4">
        <v>45160</v>
      </c>
      <c r="B721" s="3">
        <v>2.5564</v>
      </c>
      <c r="C721" s="3">
        <v>2.8300999999999998</v>
      </c>
    </row>
    <row r="722" spans="1:3" x14ac:dyDescent="0.4">
      <c r="A722" s="4">
        <v>45159</v>
      </c>
      <c r="B722" s="3">
        <v>2.5402999999999998</v>
      </c>
      <c r="C722" s="3">
        <v>2.8010000000000002</v>
      </c>
    </row>
    <row r="723" spans="1:3" x14ac:dyDescent="0.4">
      <c r="A723" s="4">
        <v>45156</v>
      </c>
      <c r="B723" s="3">
        <v>2.5638999999999998</v>
      </c>
      <c r="C723" s="3">
        <v>2.7915000000000001</v>
      </c>
    </row>
    <row r="724" spans="1:3" x14ac:dyDescent="0.4">
      <c r="A724" s="4">
        <v>45155</v>
      </c>
      <c r="B724" s="3">
        <v>2.5678000000000001</v>
      </c>
      <c r="C724" s="3">
        <v>2.8064</v>
      </c>
    </row>
    <row r="725" spans="1:3" x14ac:dyDescent="0.4">
      <c r="A725" s="4">
        <v>45154</v>
      </c>
      <c r="B725" s="3">
        <v>2.5649000000000002</v>
      </c>
      <c r="C725" s="3">
        <v>2.8250000000000002</v>
      </c>
    </row>
    <row r="726" spans="1:3" x14ac:dyDescent="0.4">
      <c r="A726" s="4">
        <v>45153</v>
      </c>
      <c r="B726" s="3">
        <v>2.5758999999999999</v>
      </c>
      <c r="C726" s="3">
        <v>2.8315000000000001</v>
      </c>
    </row>
    <row r="727" spans="1:3" x14ac:dyDescent="0.4">
      <c r="A727" s="4">
        <v>45152</v>
      </c>
      <c r="B727" s="3">
        <v>2.6212</v>
      </c>
      <c r="C727" s="3">
        <v>2.8614999999999999</v>
      </c>
    </row>
    <row r="728" spans="1:3" x14ac:dyDescent="0.4">
      <c r="A728" s="4">
        <v>45149</v>
      </c>
      <c r="B728" s="3">
        <v>2.6381000000000001</v>
      </c>
      <c r="C728" s="3">
        <v>2.8757999999999999</v>
      </c>
    </row>
    <row r="729" spans="1:3" x14ac:dyDescent="0.4">
      <c r="A729" s="4">
        <v>45148</v>
      </c>
      <c r="B729" s="3">
        <v>2.6475</v>
      </c>
      <c r="C729" s="3">
        <v>2.8704000000000001</v>
      </c>
    </row>
    <row r="730" spans="1:3" x14ac:dyDescent="0.4">
      <c r="A730" s="4">
        <v>45147</v>
      </c>
      <c r="B730" s="3">
        <v>2.6461000000000001</v>
      </c>
      <c r="C730" s="3">
        <v>2.8820000000000001</v>
      </c>
    </row>
    <row r="731" spans="1:3" x14ac:dyDescent="0.4">
      <c r="A731" s="4">
        <v>45146</v>
      </c>
      <c r="B731" s="3">
        <v>2.6454</v>
      </c>
      <c r="C731" s="3">
        <v>2.8866999999999998</v>
      </c>
    </row>
    <row r="732" spans="1:3" x14ac:dyDescent="0.4">
      <c r="A732" s="4">
        <v>45145</v>
      </c>
      <c r="B732" s="3">
        <v>2.6461999999999999</v>
      </c>
      <c r="C732" s="3">
        <v>2.8986999999999998</v>
      </c>
    </row>
    <row r="733" spans="1:3" x14ac:dyDescent="0.4">
      <c r="A733" s="4">
        <v>45142</v>
      </c>
      <c r="B733" s="3">
        <v>2.6469</v>
      </c>
      <c r="C733" s="3">
        <v>2.8995000000000002</v>
      </c>
    </row>
    <row r="734" spans="1:3" x14ac:dyDescent="0.4">
      <c r="A734" s="4">
        <v>45141</v>
      </c>
      <c r="B734" s="3">
        <v>2.6435</v>
      </c>
      <c r="C734" s="3">
        <v>2.8881999999999999</v>
      </c>
    </row>
    <row r="735" spans="1:3" x14ac:dyDescent="0.4">
      <c r="A735" s="4">
        <v>45140</v>
      </c>
      <c r="B735" s="3">
        <v>2.6524999999999999</v>
      </c>
      <c r="C735" s="3">
        <v>2.8782000000000001</v>
      </c>
    </row>
    <row r="736" spans="1:3" x14ac:dyDescent="0.4">
      <c r="A736" s="4">
        <v>45139</v>
      </c>
      <c r="B736" s="3">
        <v>2.6606999999999998</v>
      </c>
      <c r="C736" s="3">
        <v>2.8675999999999999</v>
      </c>
    </row>
    <row r="737" spans="1:3" x14ac:dyDescent="0.4">
      <c r="A737" s="4">
        <v>45138</v>
      </c>
      <c r="B737" s="3">
        <v>2.6597</v>
      </c>
      <c r="C737" s="3">
        <v>2.8609</v>
      </c>
    </row>
    <row r="738" spans="1:3" x14ac:dyDescent="0.4">
      <c r="A738" s="4">
        <v>45135</v>
      </c>
      <c r="B738" s="3">
        <v>2.6533000000000002</v>
      </c>
      <c r="C738" s="3">
        <v>2.8595000000000002</v>
      </c>
    </row>
    <row r="739" spans="1:3" x14ac:dyDescent="0.4">
      <c r="A739" s="4">
        <v>45134</v>
      </c>
      <c r="B739" s="3">
        <v>2.6395</v>
      </c>
      <c r="C739" s="3">
        <v>2.8481000000000001</v>
      </c>
    </row>
    <row r="740" spans="1:3" x14ac:dyDescent="0.4">
      <c r="A740" s="4">
        <v>45133</v>
      </c>
      <c r="B740" s="3">
        <v>2.6429999999999998</v>
      </c>
      <c r="C740" s="3">
        <v>2.8651</v>
      </c>
    </row>
    <row r="741" spans="1:3" x14ac:dyDescent="0.4">
      <c r="A741" s="4">
        <v>45132</v>
      </c>
      <c r="B741" s="3">
        <v>2.6629999999999998</v>
      </c>
      <c r="C741" s="3">
        <v>2.8797000000000001</v>
      </c>
    </row>
    <row r="742" spans="1:3" x14ac:dyDescent="0.4">
      <c r="A742" s="4">
        <v>45131</v>
      </c>
      <c r="B742" s="3">
        <v>2.5933999999999999</v>
      </c>
      <c r="C742" s="3">
        <v>2.8311999999999999</v>
      </c>
    </row>
    <row r="743" spans="1:3" x14ac:dyDescent="0.4">
      <c r="A743" s="4">
        <v>45128</v>
      </c>
      <c r="B743" s="3">
        <v>2.6078999999999999</v>
      </c>
      <c r="C743" s="3">
        <v>2.8435000000000001</v>
      </c>
    </row>
    <row r="744" spans="1:3" x14ac:dyDescent="0.4">
      <c r="A744" s="4">
        <v>45127</v>
      </c>
      <c r="B744" s="3">
        <v>2.6214</v>
      </c>
      <c r="C744" s="3">
        <v>2.8561999999999999</v>
      </c>
    </row>
    <row r="745" spans="1:3" x14ac:dyDescent="0.4">
      <c r="A745" s="4">
        <v>45126</v>
      </c>
      <c r="B745" s="3">
        <v>2.6233</v>
      </c>
      <c r="C745" s="3">
        <v>2.859</v>
      </c>
    </row>
    <row r="746" spans="1:3" x14ac:dyDescent="0.4">
      <c r="A746" s="4">
        <v>45125</v>
      </c>
      <c r="B746" s="3">
        <v>2.6234000000000002</v>
      </c>
      <c r="C746" s="3">
        <v>2.8569</v>
      </c>
    </row>
    <row r="747" spans="1:3" x14ac:dyDescent="0.4">
      <c r="A747" s="4">
        <v>45124</v>
      </c>
      <c r="B747" s="3">
        <v>2.6364000000000001</v>
      </c>
      <c r="C747" s="3">
        <v>2.8662000000000001</v>
      </c>
    </row>
    <row r="748" spans="1:3" x14ac:dyDescent="0.4">
      <c r="A748" s="4">
        <v>45121</v>
      </c>
      <c r="B748" s="3">
        <v>2.6444000000000001</v>
      </c>
      <c r="C748" s="3">
        <v>2.867</v>
      </c>
    </row>
    <row r="749" spans="1:3" x14ac:dyDescent="0.4">
      <c r="A749" s="4">
        <v>45120</v>
      </c>
      <c r="B749" s="3">
        <v>2.6413000000000002</v>
      </c>
      <c r="C749" s="3">
        <v>2.8915000000000002</v>
      </c>
    </row>
    <row r="750" spans="1:3" x14ac:dyDescent="0.4">
      <c r="A750" s="4">
        <v>45119</v>
      </c>
      <c r="B750" s="3">
        <v>2.6377999999999999</v>
      </c>
      <c r="C750" s="3">
        <v>2.9114</v>
      </c>
    </row>
    <row r="751" spans="1:3" x14ac:dyDescent="0.4">
      <c r="A751" s="4">
        <v>45118</v>
      </c>
      <c r="B751" s="3">
        <v>2.6353</v>
      </c>
      <c r="C751" s="3">
        <v>2.9011999999999998</v>
      </c>
    </row>
    <row r="752" spans="1:3" x14ac:dyDescent="0.4">
      <c r="A752" s="4">
        <v>45117</v>
      </c>
      <c r="B752" s="3">
        <v>2.6402999999999999</v>
      </c>
      <c r="C752" s="3">
        <v>2.8973</v>
      </c>
    </row>
    <row r="753" spans="1:3" x14ac:dyDescent="0.4">
      <c r="A753" s="4">
        <v>45114</v>
      </c>
      <c r="B753" s="3">
        <v>2.6402999999999999</v>
      </c>
      <c r="C753" s="3">
        <v>2.9110999999999998</v>
      </c>
    </row>
    <row r="754" spans="1:3" x14ac:dyDescent="0.4">
      <c r="A754" s="4">
        <v>45113</v>
      </c>
      <c r="B754" s="3">
        <v>2.6392000000000002</v>
      </c>
      <c r="C754" s="3">
        <v>2.9306999999999999</v>
      </c>
    </row>
    <row r="755" spans="1:3" x14ac:dyDescent="0.4">
      <c r="A755" s="4">
        <v>45112</v>
      </c>
      <c r="B755" s="3">
        <v>2.6402000000000001</v>
      </c>
      <c r="C755" s="3">
        <v>2.9005999999999998</v>
      </c>
    </row>
    <row r="756" spans="1:3" x14ac:dyDescent="0.4">
      <c r="A756" s="4">
        <v>45111</v>
      </c>
      <c r="B756" s="3">
        <v>2.6476999999999999</v>
      </c>
      <c r="C756" s="3">
        <v>2.8704999999999998</v>
      </c>
    </row>
    <row r="757" spans="1:3" x14ac:dyDescent="0.4">
      <c r="A757" s="4">
        <v>45110</v>
      </c>
      <c r="B757" s="3">
        <v>2.6402000000000001</v>
      </c>
      <c r="C757" s="3">
        <v>2.8715000000000002</v>
      </c>
    </row>
    <row r="758" spans="1:3" x14ac:dyDescent="0.4">
      <c r="A758" s="4">
        <v>45107</v>
      </c>
      <c r="B758" s="3">
        <v>2.6351</v>
      </c>
      <c r="C758" s="3">
        <v>2.8559000000000001</v>
      </c>
    </row>
    <row r="759" spans="1:3" x14ac:dyDescent="0.4">
      <c r="A759" s="4">
        <v>45106</v>
      </c>
      <c r="B759" s="3">
        <v>2.6526000000000001</v>
      </c>
      <c r="C759" s="3">
        <v>2.8694000000000002</v>
      </c>
    </row>
    <row r="760" spans="1:3" x14ac:dyDescent="0.4">
      <c r="A760" s="4">
        <v>45105</v>
      </c>
      <c r="B760" s="3">
        <v>2.6650999999999998</v>
      </c>
      <c r="C760" s="3">
        <v>2.8666</v>
      </c>
    </row>
    <row r="761" spans="1:3" x14ac:dyDescent="0.4">
      <c r="A761" s="4">
        <v>45104</v>
      </c>
      <c r="B761" s="3">
        <v>2.6676000000000002</v>
      </c>
      <c r="C761" s="3">
        <v>2.8793000000000002</v>
      </c>
    </row>
    <row r="762" spans="1:3" x14ac:dyDescent="0.4">
      <c r="A762" s="4">
        <v>45103</v>
      </c>
      <c r="B762" s="3">
        <v>2.6677</v>
      </c>
      <c r="C762" s="3">
        <v>2.8660000000000001</v>
      </c>
    </row>
    <row r="763" spans="1:3" x14ac:dyDescent="0.4">
      <c r="A763" s="4">
        <v>45102</v>
      </c>
      <c r="B763" s="3">
        <v>2.6576</v>
      </c>
      <c r="C763" s="3">
        <v>0</v>
      </c>
    </row>
    <row r="764" spans="1:3" x14ac:dyDescent="0.4">
      <c r="A764" s="4">
        <v>45098</v>
      </c>
      <c r="B764" s="3">
        <v>2.6701000000000001</v>
      </c>
      <c r="C764" s="3">
        <v>2.8832</v>
      </c>
    </row>
    <row r="765" spans="1:3" x14ac:dyDescent="0.4">
      <c r="A765" s="4">
        <v>45097</v>
      </c>
      <c r="B765" s="3">
        <v>2.6751</v>
      </c>
      <c r="C765" s="3">
        <v>2.8919000000000001</v>
      </c>
    </row>
    <row r="766" spans="1:3" x14ac:dyDescent="0.4">
      <c r="A766" s="4">
        <v>45096</v>
      </c>
      <c r="B766" s="3">
        <v>2.6876000000000002</v>
      </c>
      <c r="C766" s="3">
        <v>2.8975</v>
      </c>
    </row>
    <row r="767" spans="1:3" x14ac:dyDescent="0.4">
      <c r="A767" s="4">
        <v>45093</v>
      </c>
      <c r="B767" s="3">
        <v>2.6625999999999999</v>
      </c>
      <c r="C767" s="3">
        <v>2.8845999999999998</v>
      </c>
    </row>
    <row r="768" spans="1:3" x14ac:dyDescent="0.4">
      <c r="A768" s="4">
        <v>45092</v>
      </c>
      <c r="B768" s="3">
        <v>2.6482000000000001</v>
      </c>
      <c r="C768" s="3">
        <v>2.8824000000000001</v>
      </c>
    </row>
    <row r="769" spans="1:3" x14ac:dyDescent="0.4">
      <c r="A769" s="4">
        <v>45091</v>
      </c>
      <c r="B769" s="3">
        <v>2.6177999999999999</v>
      </c>
      <c r="C769" s="3">
        <v>2.8694999999999999</v>
      </c>
    </row>
    <row r="770" spans="1:3" x14ac:dyDescent="0.4">
      <c r="A770" s="4">
        <v>45090</v>
      </c>
      <c r="B770" s="3">
        <v>2.6227</v>
      </c>
      <c r="C770" s="3">
        <v>2.8708999999999998</v>
      </c>
    </row>
    <row r="771" spans="1:3" x14ac:dyDescent="0.4">
      <c r="A771" s="4">
        <v>45089</v>
      </c>
      <c r="B771" s="3">
        <v>2.6703999999999999</v>
      </c>
      <c r="C771" s="3">
        <v>2.9043000000000001</v>
      </c>
    </row>
    <row r="772" spans="1:3" x14ac:dyDescent="0.4">
      <c r="A772" s="4">
        <v>45086</v>
      </c>
      <c r="B772" s="3">
        <v>2.6703000000000001</v>
      </c>
      <c r="C772" s="3">
        <v>2.8974000000000002</v>
      </c>
    </row>
    <row r="773" spans="1:3" x14ac:dyDescent="0.4">
      <c r="A773" s="4">
        <v>45085</v>
      </c>
      <c r="B773" s="3">
        <v>2.6821999999999999</v>
      </c>
      <c r="C773" s="3">
        <v>2.9041000000000001</v>
      </c>
    </row>
    <row r="774" spans="1:3" x14ac:dyDescent="0.4">
      <c r="A774" s="4">
        <v>45084</v>
      </c>
      <c r="B774" s="3">
        <v>2.6827000000000001</v>
      </c>
      <c r="C774" s="3">
        <v>2.8942999999999999</v>
      </c>
    </row>
    <row r="775" spans="1:3" x14ac:dyDescent="0.4">
      <c r="A775" s="4">
        <v>45083</v>
      </c>
      <c r="B775" s="3">
        <v>2.6825999999999999</v>
      </c>
      <c r="C775" s="3">
        <v>2.8929</v>
      </c>
    </row>
    <row r="776" spans="1:3" x14ac:dyDescent="0.4">
      <c r="A776" s="4">
        <v>45082</v>
      </c>
      <c r="B776" s="3">
        <v>2.6926000000000001</v>
      </c>
      <c r="C776" s="3">
        <v>2.9083999999999999</v>
      </c>
    </row>
    <row r="777" spans="1:3" x14ac:dyDescent="0.4">
      <c r="A777" s="4">
        <v>45079</v>
      </c>
      <c r="B777" s="3">
        <v>2.6951000000000001</v>
      </c>
      <c r="C777" s="3">
        <v>2.9131999999999998</v>
      </c>
    </row>
    <row r="778" spans="1:3" x14ac:dyDescent="0.4">
      <c r="A778" s="4">
        <v>45078</v>
      </c>
      <c r="B778" s="3">
        <v>2.6825000000000001</v>
      </c>
      <c r="C778" s="3">
        <v>2.891</v>
      </c>
    </row>
    <row r="779" spans="1:3" x14ac:dyDescent="0.4">
      <c r="A779" s="4">
        <v>45077</v>
      </c>
      <c r="B779" s="3">
        <v>2.6850000000000001</v>
      </c>
      <c r="C779" s="3">
        <v>2.9003999999999999</v>
      </c>
    </row>
    <row r="780" spans="1:3" x14ac:dyDescent="0.4">
      <c r="A780" s="4">
        <v>45076</v>
      </c>
      <c r="B780" s="3">
        <v>2.7</v>
      </c>
      <c r="C780" s="3">
        <v>2.9123999999999999</v>
      </c>
    </row>
    <row r="781" spans="1:3" x14ac:dyDescent="0.4">
      <c r="A781" s="4">
        <v>45075</v>
      </c>
      <c r="B781" s="3">
        <v>2.6949999999999998</v>
      </c>
      <c r="C781" s="3">
        <v>2.9144000000000001</v>
      </c>
    </row>
    <row r="782" spans="1:3" x14ac:dyDescent="0.4">
      <c r="A782" s="4">
        <v>45072</v>
      </c>
      <c r="B782" s="3">
        <v>2.7204999999999999</v>
      </c>
      <c r="C782" s="3">
        <v>2.915</v>
      </c>
    </row>
    <row r="783" spans="1:3" x14ac:dyDescent="0.4">
      <c r="A783" s="4">
        <v>45071</v>
      </c>
      <c r="B783" s="3">
        <v>2.7065000000000001</v>
      </c>
      <c r="C783" s="3">
        <v>2.9161000000000001</v>
      </c>
    </row>
    <row r="784" spans="1:3" x14ac:dyDescent="0.4">
      <c r="A784" s="4">
        <v>45070</v>
      </c>
      <c r="B784" s="3">
        <v>2.7037</v>
      </c>
      <c r="C784" s="3">
        <v>2.9072</v>
      </c>
    </row>
    <row r="785" spans="1:3" x14ac:dyDescent="0.4">
      <c r="A785" s="4">
        <v>45069</v>
      </c>
      <c r="B785" s="3">
        <v>2.6962000000000002</v>
      </c>
      <c r="C785" s="3">
        <v>2.8956</v>
      </c>
    </row>
    <row r="786" spans="1:3" x14ac:dyDescent="0.4">
      <c r="A786" s="4">
        <v>45068</v>
      </c>
      <c r="B786" s="3">
        <v>2.7132000000000001</v>
      </c>
      <c r="C786" s="3">
        <v>2.9083999999999999</v>
      </c>
    </row>
    <row r="787" spans="1:3" x14ac:dyDescent="0.4">
      <c r="A787" s="4">
        <v>45065</v>
      </c>
      <c r="B787" s="3">
        <v>2.7151000000000001</v>
      </c>
      <c r="C787" s="3">
        <v>2.9148999999999998</v>
      </c>
    </row>
    <row r="788" spans="1:3" x14ac:dyDescent="0.4">
      <c r="A788" s="4">
        <v>45064</v>
      </c>
      <c r="B788" s="3">
        <v>2.7183999999999999</v>
      </c>
      <c r="C788" s="3">
        <v>2.9159000000000002</v>
      </c>
    </row>
    <row r="789" spans="1:3" x14ac:dyDescent="0.4">
      <c r="A789" s="4">
        <v>45063</v>
      </c>
      <c r="B789" s="3">
        <v>2.7210000000000001</v>
      </c>
      <c r="C789" s="3">
        <v>2.9091999999999998</v>
      </c>
    </row>
    <row r="790" spans="1:3" x14ac:dyDescent="0.4">
      <c r="A790" s="4">
        <v>45062</v>
      </c>
      <c r="B790" s="3">
        <v>2.7128999999999999</v>
      </c>
      <c r="C790" s="3">
        <v>2.91</v>
      </c>
    </row>
    <row r="791" spans="1:3" x14ac:dyDescent="0.4">
      <c r="A791" s="4">
        <v>45061</v>
      </c>
      <c r="B791" s="3">
        <v>2.7189999999999999</v>
      </c>
      <c r="C791" s="3">
        <v>2.9165999999999999</v>
      </c>
    </row>
    <row r="792" spans="1:3" x14ac:dyDescent="0.4">
      <c r="A792" s="4">
        <v>45058</v>
      </c>
      <c r="B792" s="3">
        <v>2.7058</v>
      </c>
      <c r="C792" s="3">
        <v>2.9255</v>
      </c>
    </row>
    <row r="793" spans="1:3" x14ac:dyDescent="0.4">
      <c r="A793" s="4">
        <v>45057</v>
      </c>
      <c r="B793" s="3">
        <v>2.7010000000000001</v>
      </c>
      <c r="C793" s="3">
        <v>2.9192</v>
      </c>
    </row>
    <row r="794" spans="1:3" x14ac:dyDescent="0.4">
      <c r="A794" s="4">
        <v>45056</v>
      </c>
      <c r="B794" s="3">
        <v>2.7210000000000001</v>
      </c>
      <c r="C794" s="3">
        <v>2.9302999999999999</v>
      </c>
    </row>
    <row r="795" spans="1:3" x14ac:dyDescent="0.4">
      <c r="A795" s="4">
        <v>45055</v>
      </c>
      <c r="B795" s="3">
        <v>2.7383000000000002</v>
      </c>
      <c r="C795" s="3">
        <v>2.9504999999999999</v>
      </c>
    </row>
    <row r="796" spans="1:3" x14ac:dyDescent="0.4">
      <c r="A796" s="4">
        <v>45054</v>
      </c>
      <c r="B796" s="3">
        <v>2.7484000000000002</v>
      </c>
      <c r="C796" s="3">
        <v>2.9691000000000001</v>
      </c>
    </row>
    <row r="797" spans="1:3" x14ac:dyDescent="0.4">
      <c r="A797" s="4">
        <v>45052</v>
      </c>
      <c r="B797" s="3">
        <v>2.7311000000000001</v>
      </c>
      <c r="C797" s="3">
        <v>0</v>
      </c>
    </row>
    <row r="798" spans="1:3" x14ac:dyDescent="0.4">
      <c r="A798" s="4">
        <v>45051</v>
      </c>
      <c r="B798" s="3">
        <v>2.7338</v>
      </c>
      <c r="C798" s="3">
        <v>2.9615999999999998</v>
      </c>
    </row>
    <row r="799" spans="1:3" x14ac:dyDescent="0.4">
      <c r="A799" s="4">
        <v>45050</v>
      </c>
      <c r="B799" s="3">
        <v>2.7612999999999999</v>
      </c>
      <c r="C799" s="3">
        <v>2.9662999999999999</v>
      </c>
    </row>
    <row r="800" spans="1:3" x14ac:dyDescent="0.4">
      <c r="A800" s="4">
        <v>45044</v>
      </c>
      <c r="B800" s="3">
        <v>2.7787999999999999</v>
      </c>
      <c r="C800" s="3">
        <v>2.9901</v>
      </c>
    </row>
    <row r="801" spans="1:3" x14ac:dyDescent="0.4">
      <c r="A801" s="4">
        <v>45043</v>
      </c>
      <c r="B801" s="3">
        <v>2.7852000000000001</v>
      </c>
      <c r="C801" s="3">
        <v>3</v>
      </c>
    </row>
    <row r="802" spans="1:3" x14ac:dyDescent="0.4">
      <c r="A802" s="4">
        <v>45042</v>
      </c>
      <c r="B802" s="3">
        <v>2.8058000000000001</v>
      </c>
      <c r="C802" s="3">
        <v>2.99</v>
      </c>
    </row>
    <row r="803" spans="1:3" x14ac:dyDescent="0.4">
      <c r="A803" s="4">
        <v>45041</v>
      </c>
      <c r="B803" s="3">
        <v>2.8157000000000001</v>
      </c>
      <c r="C803" s="3">
        <v>2.9868999999999999</v>
      </c>
    </row>
    <row r="804" spans="1:3" x14ac:dyDescent="0.4">
      <c r="A804" s="4">
        <v>45040</v>
      </c>
      <c r="B804" s="3">
        <v>2.8176000000000001</v>
      </c>
      <c r="C804" s="3">
        <v>2.9701</v>
      </c>
    </row>
    <row r="805" spans="1:3" x14ac:dyDescent="0.4">
      <c r="A805" s="4">
        <v>45039</v>
      </c>
      <c r="B805" s="3">
        <v>2.8220000000000001</v>
      </c>
      <c r="C805" s="3">
        <v>0</v>
      </c>
    </row>
    <row r="806" spans="1:3" x14ac:dyDescent="0.4">
      <c r="A806" s="4">
        <v>45037</v>
      </c>
      <c r="B806" s="3">
        <v>2.8258000000000001</v>
      </c>
      <c r="C806" s="3">
        <v>2.9823</v>
      </c>
    </row>
    <row r="807" spans="1:3" x14ac:dyDescent="0.4">
      <c r="A807" s="4">
        <v>45036</v>
      </c>
      <c r="B807" s="3">
        <v>2.8332000000000002</v>
      </c>
      <c r="C807" s="3">
        <v>2.9889999999999999</v>
      </c>
    </row>
    <row r="808" spans="1:3" x14ac:dyDescent="0.4">
      <c r="A808" s="4">
        <v>45035</v>
      </c>
      <c r="B808" s="3">
        <v>2.8332999999999999</v>
      </c>
      <c r="C808" s="3">
        <v>3.0009999999999999</v>
      </c>
    </row>
    <row r="809" spans="1:3" x14ac:dyDescent="0.4">
      <c r="A809" s="4">
        <v>45034</v>
      </c>
      <c r="B809" s="3">
        <v>2.8319000000000001</v>
      </c>
      <c r="C809" s="3">
        <v>2.9927000000000001</v>
      </c>
    </row>
    <row r="810" spans="1:3" x14ac:dyDescent="0.4">
      <c r="A810" s="4">
        <v>45033</v>
      </c>
      <c r="B810" s="3">
        <v>2.8431999999999999</v>
      </c>
      <c r="C810" s="3">
        <v>2.9998</v>
      </c>
    </row>
    <row r="811" spans="1:3" x14ac:dyDescent="0.4">
      <c r="A811" s="4">
        <v>45030</v>
      </c>
      <c r="B811" s="3">
        <v>2.8281000000000001</v>
      </c>
      <c r="C811" s="3">
        <v>2.9950000000000001</v>
      </c>
    </row>
    <row r="812" spans="1:3" x14ac:dyDescent="0.4">
      <c r="A812" s="4">
        <v>45029</v>
      </c>
      <c r="B812" s="3">
        <v>2.8277000000000001</v>
      </c>
      <c r="C812" s="3">
        <v>2.99</v>
      </c>
    </row>
    <row r="813" spans="1:3" x14ac:dyDescent="0.4">
      <c r="A813" s="4">
        <v>45028</v>
      </c>
      <c r="B813" s="3">
        <v>2.8157999999999999</v>
      </c>
      <c r="C813" s="3">
        <v>2.9870000000000001</v>
      </c>
    </row>
    <row r="814" spans="1:3" x14ac:dyDescent="0.4">
      <c r="A814" s="4">
        <v>45027</v>
      </c>
      <c r="B814" s="3">
        <v>2.8203</v>
      </c>
      <c r="C814" s="3">
        <v>2.9925999999999999</v>
      </c>
    </row>
    <row r="815" spans="1:3" x14ac:dyDescent="0.4">
      <c r="A815" s="4">
        <v>45026</v>
      </c>
      <c r="B815" s="3">
        <v>2.8454999999999999</v>
      </c>
      <c r="C815" s="3">
        <v>3.0065</v>
      </c>
    </row>
    <row r="816" spans="1:3" x14ac:dyDescent="0.4">
      <c r="A816" s="4">
        <v>45023</v>
      </c>
      <c r="B816" s="3">
        <v>2.8464</v>
      </c>
      <c r="C816" s="3">
        <v>3.01</v>
      </c>
    </row>
    <row r="817" spans="1:3" x14ac:dyDescent="0.4">
      <c r="A817" s="4">
        <v>45022</v>
      </c>
      <c r="B817" s="3">
        <v>2.8605</v>
      </c>
      <c r="C817" s="3">
        <v>3.0257000000000001</v>
      </c>
    </row>
    <row r="818" spans="1:3" x14ac:dyDescent="0.4">
      <c r="A818" s="4">
        <v>45020</v>
      </c>
      <c r="B818" s="3">
        <v>2.8584000000000001</v>
      </c>
      <c r="C818" s="3">
        <v>3.0196000000000001</v>
      </c>
    </row>
    <row r="819" spans="1:3" x14ac:dyDescent="0.4">
      <c r="A819" s="4">
        <v>45019</v>
      </c>
      <c r="B819" s="3">
        <v>2.8603999999999998</v>
      </c>
      <c r="C819" s="3">
        <v>3.0150000000000001</v>
      </c>
    </row>
    <row r="820" spans="1:3" x14ac:dyDescent="0.4">
      <c r="A820" s="4">
        <v>45016</v>
      </c>
      <c r="B820" s="3">
        <v>2.8527999999999998</v>
      </c>
      <c r="C820" s="3">
        <v>3.0139999999999998</v>
      </c>
    </row>
    <row r="821" spans="1:3" x14ac:dyDescent="0.4">
      <c r="A821" s="4">
        <v>45015</v>
      </c>
      <c r="B821" s="3">
        <v>2.8603000000000001</v>
      </c>
      <c r="C821" s="3">
        <v>3.0203000000000002</v>
      </c>
    </row>
    <row r="822" spans="1:3" x14ac:dyDescent="0.4">
      <c r="A822" s="4">
        <v>45014</v>
      </c>
      <c r="B822" s="3">
        <v>2.8532000000000002</v>
      </c>
      <c r="C822" s="3">
        <v>3.0121000000000002</v>
      </c>
    </row>
    <row r="823" spans="1:3" x14ac:dyDescent="0.4">
      <c r="A823" s="4">
        <v>45013</v>
      </c>
      <c r="B823" s="3">
        <v>2.8555999999999999</v>
      </c>
      <c r="C823" s="3">
        <v>3.0213999999999999</v>
      </c>
    </row>
    <row r="824" spans="1:3" x14ac:dyDescent="0.4">
      <c r="A824" s="4">
        <v>45012</v>
      </c>
      <c r="B824" s="3">
        <v>2.8551000000000002</v>
      </c>
      <c r="C824" s="3">
        <v>3.0204</v>
      </c>
    </row>
    <row r="825" spans="1:3" x14ac:dyDescent="0.4">
      <c r="A825" s="4">
        <v>45009</v>
      </c>
      <c r="B825" s="3">
        <v>2.8675999999999999</v>
      </c>
      <c r="C825" s="3">
        <v>3.0411999999999999</v>
      </c>
    </row>
    <row r="826" spans="1:3" x14ac:dyDescent="0.4">
      <c r="A826" s="4">
        <v>45008</v>
      </c>
      <c r="B826" s="3">
        <v>2.8652000000000002</v>
      </c>
      <c r="C826" s="3">
        <v>3.0339999999999998</v>
      </c>
    </row>
    <row r="827" spans="1:3" x14ac:dyDescent="0.4">
      <c r="A827" s="4">
        <v>45007</v>
      </c>
      <c r="B827" s="3">
        <v>2.8576999999999999</v>
      </c>
      <c r="C827" s="3">
        <v>3.0448</v>
      </c>
    </row>
    <row r="828" spans="1:3" x14ac:dyDescent="0.4">
      <c r="A828" s="4">
        <v>45006</v>
      </c>
      <c r="B828" s="3">
        <v>2.8603999999999998</v>
      </c>
      <c r="C828" s="3">
        <v>3.0419</v>
      </c>
    </row>
    <row r="829" spans="1:3" x14ac:dyDescent="0.4">
      <c r="A829" s="4">
        <v>45005</v>
      </c>
      <c r="B829" s="3">
        <v>2.8504</v>
      </c>
      <c r="C829" s="3">
        <v>3.0337000000000001</v>
      </c>
    </row>
    <row r="830" spans="1:3" x14ac:dyDescent="0.4">
      <c r="A830" s="4">
        <v>45002</v>
      </c>
      <c r="B830" s="3">
        <v>2.8601999999999999</v>
      </c>
      <c r="C830" s="3">
        <v>3.0552000000000001</v>
      </c>
    </row>
    <row r="831" spans="1:3" x14ac:dyDescent="0.4">
      <c r="A831" s="4">
        <v>45001</v>
      </c>
      <c r="B831" s="3">
        <v>2.8552</v>
      </c>
      <c r="C831" s="3">
        <v>3.0626000000000002</v>
      </c>
    </row>
    <row r="832" spans="1:3" x14ac:dyDescent="0.4">
      <c r="A832" s="4">
        <v>45000</v>
      </c>
      <c r="B832" s="3">
        <v>2.8652000000000002</v>
      </c>
      <c r="C832" s="3">
        <v>3.0495000000000001</v>
      </c>
    </row>
    <row r="833" spans="1:3" x14ac:dyDescent="0.4">
      <c r="A833" s="4">
        <v>44999</v>
      </c>
      <c r="B833" s="3">
        <v>2.8652000000000002</v>
      </c>
      <c r="C833" s="3">
        <v>3.0489000000000002</v>
      </c>
    </row>
    <row r="834" spans="1:3" x14ac:dyDescent="0.4">
      <c r="A834" s="4">
        <v>44998</v>
      </c>
      <c r="B834" s="3">
        <v>2.8702999999999999</v>
      </c>
      <c r="C834" s="3">
        <v>3.0556999999999999</v>
      </c>
    </row>
    <row r="835" spans="1:3" x14ac:dyDescent="0.4">
      <c r="A835" s="4">
        <v>44995</v>
      </c>
      <c r="B835" s="3">
        <v>2.8626999999999998</v>
      </c>
      <c r="C835" s="3">
        <v>3.0550000000000002</v>
      </c>
    </row>
    <row r="836" spans="1:3" x14ac:dyDescent="0.4">
      <c r="A836" s="4">
        <v>44994</v>
      </c>
      <c r="B836" s="3">
        <v>2.8752</v>
      </c>
      <c r="C836" s="3">
        <v>3.0493999999999999</v>
      </c>
    </row>
    <row r="837" spans="1:3" x14ac:dyDescent="0.4">
      <c r="A837" s="4">
        <v>44993</v>
      </c>
      <c r="B837" s="3">
        <v>2.8828</v>
      </c>
      <c r="C837" s="3">
        <v>3.044</v>
      </c>
    </row>
    <row r="838" spans="1:3" x14ac:dyDescent="0.4">
      <c r="A838" s="4">
        <v>44992</v>
      </c>
      <c r="B838" s="3">
        <v>2.8725999999999998</v>
      </c>
      <c r="C838" s="3">
        <v>3.0451999999999999</v>
      </c>
    </row>
    <row r="839" spans="1:3" x14ac:dyDescent="0.4">
      <c r="A839" s="4">
        <v>44991</v>
      </c>
      <c r="B839" s="3">
        <v>2.8826000000000001</v>
      </c>
      <c r="C839" s="3">
        <v>3.0428999999999999</v>
      </c>
    </row>
    <row r="840" spans="1:3" x14ac:dyDescent="0.4">
      <c r="A840" s="4">
        <v>44988</v>
      </c>
      <c r="B840" s="3">
        <v>2.9026000000000001</v>
      </c>
      <c r="C840" s="3">
        <v>3.0649999999999999</v>
      </c>
    </row>
    <row r="841" spans="1:3" x14ac:dyDescent="0.4">
      <c r="A841" s="4">
        <v>44987</v>
      </c>
      <c r="B841" s="3">
        <v>2.9110999999999998</v>
      </c>
      <c r="C841" s="3">
        <v>3.0629</v>
      </c>
    </row>
    <row r="842" spans="1:3" x14ac:dyDescent="0.4">
      <c r="A842" s="4">
        <v>44986</v>
      </c>
      <c r="B842" s="3">
        <v>2.8976999999999999</v>
      </c>
      <c r="C842" s="3">
        <v>3.0617000000000001</v>
      </c>
    </row>
    <row r="843" spans="1:3" x14ac:dyDescent="0.4">
      <c r="A843" s="4">
        <v>44985</v>
      </c>
      <c r="B843" s="3">
        <v>2.9016999999999999</v>
      </c>
      <c r="C843" s="3">
        <v>3.0628000000000002</v>
      </c>
    </row>
    <row r="844" spans="1:3" x14ac:dyDescent="0.4">
      <c r="A844" s="4">
        <v>44984</v>
      </c>
      <c r="B844" s="3">
        <v>2.9117000000000002</v>
      </c>
      <c r="C844" s="3">
        <v>3.0678000000000001</v>
      </c>
    </row>
    <row r="845" spans="1:3" x14ac:dyDescent="0.4">
      <c r="A845" s="4">
        <v>44981</v>
      </c>
      <c r="B845" s="3">
        <v>2.9125999999999999</v>
      </c>
      <c r="C845" s="3">
        <v>3.0712999999999999</v>
      </c>
    </row>
    <row r="846" spans="1:3" x14ac:dyDescent="0.4">
      <c r="A846" s="4">
        <v>44980</v>
      </c>
      <c r="B846" s="3">
        <v>2.9220000000000002</v>
      </c>
      <c r="C846" s="3">
        <v>3.0750999999999999</v>
      </c>
    </row>
    <row r="847" spans="1:3" x14ac:dyDescent="0.4">
      <c r="A847" s="4">
        <v>44979</v>
      </c>
      <c r="B847" s="3">
        <v>2.9175</v>
      </c>
      <c r="C847" s="3">
        <v>3.0670999999999999</v>
      </c>
    </row>
    <row r="848" spans="1:3" x14ac:dyDescent="0.4">
      <c r="A848" s="4">
        <v>44978</v>
      </c>
      <c r="B848" s="3">
        <v>2.919</v>
      </c>
      <c r="C848" s="3">
        <v>3.0716999999999999</v>
      </c>
    </row>
    <row r="849" spans="1:3" x14ac:dyDescent="0.4">
      <c r="A849" s="4">
        <v>44977</v>
      </c>
      <c r="B849" s="3">
        <v>2.9169999999999998</v>
      </c>
      <c r="C849" s="3">
        <v>3.0735000000000001</v>
      </c>
    </row>
    <row r="850" spans="1:3" x14ac:dyDescent="0.4">
      <c r="A850" s="4">
        <v>44974</v>
      </c>
      <c r="B850" s="3">
        <v>2.8919999999999999</v>
      </c>
      <c r="C850" s="3">
        <v>3.0554000000000001</v>
      </c>
    </row>
    <row r="851" spans="1:3" x14ac:dyDescent="0.4">
      <c r="A851" s="4">
        <v>44973</v>
      </c>
      <c r="B851" s="3">
        <v>2.8906999999999998</v>
      </c>
      <c r="C851" s="3">
        <v>3.0617999999999999</v>
      </c>
    </row>
    <row r="852" spans="1:3" x14ac:dyDescent="0.4">
      <c r="A852" s="4">
        <v>44972</v>
      </c>
      <c r="B852" s="3">
        <v>2.8917999999999999</v>
      </c>
      <c r="C852" s="3">
        <v>3.0558999999999998</v>
      </c>
    </row>
    <row r="853" spans="1:3" x14ac:dyDescent="0.4">
      <c r="A853" s="4">
        <v>44971</v>
      </c>
      <c r="B853" s="3">
        <v>2.8914</v>
      </c>
      <c r="C853" s="3">
        <v>3.0529000000000002</v>
      </c>
    </row>
    <row r="854" spans="1:3" x14ac:dyDescent="0.4">
      <c r="A854" s="4">
        <v>44970</v>
      </c>
      <c r="B854" s="3">
        <v>2.8942999999999999</v>
      </c>
      <c r="C854" s="3">
        <v>3.0569999999999999</v>
      </c>
    </row>
    <row r="855" spans="1:3" x14ac:dyDescent="0.4">
      <c r="A855" s="4">
        <v>44967</v>
      </c>
      <c r="B855" s="3">
        <v>2.9003000000000001</v>
      </c>
      <c r="C855" s="3">
        <v>3.0508000000000002</v>
      </c>
    </row>
    <row r="856" spans="1:3" x14ac:dyDescent="0.4">
      <c r="A856" s="4">
        <v>44966</v>
      </c>
      <c r="B856" s="3">
        <v>2.8912</v>
      </c>
      <c r="C856" s="3">
        <v>3.0548999999999999</v>
      </c>
    </row>
    <row r="857" spans="1:3" x14ac:dyDescent="0.4">
      <c r="A857" s="4">
        <v>44965</v>
      </c>
      <c r="B857" s="3">
        <v>2.8973</v>
      </c>
      <c r="C857" s="3">
        <v>3.0547</v>
      </c>
    </row>
    <row r="858" spans="1:3" x14ac:dyDescent="0.4">
      <c r="A858" s="4">
        <v>44964</v>
      </c>
      <c r="B858" s="3">
        <v>2.8963999999999999</v>
      </c>
      <c r="C858" s="3">
        <v>3.0590999999999999</v>
      </c>
    </row>
    <row r="859" spans="1:3" x14ac:dyDescent="0.4">
      <c r="A859" s="4">
        <v>44963</v>
      </c>
      <c r="B859" s="3">
        <v>2.9016999999999999</v>
      </c>
      <c r="C859" s="3">
        <v>3.0621999999999998</v>
      </c>
    </row>
    <row r="860" spans="1:3" x14ac:dyDescent="0.4">
      <c r="A860" s="4">
        <v>44960</v>
      </c>
      <c r="B860" s="3">
        <v>2.8942999999999999</v>
      </c>
      <c r="C860" s="3">
        <v>3.0684</v>
      </c>
    </row>
    <row r="861" spans="1:3" x14ac:dyDescent="0.4">
      <c r="A861" s="4">
        <v>44959</v>
      </c>
      <c r="B861" s="3">
        <v>2.8969999999999998</v>
      </c>
      <c r="C861" s="3">
        <v>3.0655999999999999</v>
      </c>
    </row>
    <row r="862" spans="1:3" x14ac:dyDescent="0.4">
      <c r="A862" s="4">
        <v>44958</v>
      </c>
      <c r="B862" s="3">
        <v>2.9100999999999999</v>
      </c>
      <c r="C862" s="3">
        <v>3.0507</v>
      </c>
    </row>
    <row r="863" spans="1:3" x14ac:dyDescent="0.4">
      <c r="A863" s="4">
        <v>44957</v>
      </c>
      <c r="B863" s="3">
        <v>2.8976999999999999</v>
      </c>
      <c r="C863" s="3">
        <v>3.0505</v>
      </c>
    </row>
    <row r="864" spans="1:3" x14ac:dyDescent="0.4">
      <c r="A864" s="4">
        <v>44956</v>
      </c>
      <c r="B864" s="3">
        <v>2.9133</v>
      </c>
      <c r="C864" s="3">
        <v>3.0562999999999998</v>
      </c>
    </row>
    <row r="865" spans="1:3" x14ac:dyDescent="0.4">
      <c r="A865" s="4">
        <v>44955</v>
      </c>
      <c r="B865" s="3">
        <v>2.9218999999999999</v>
      </c>
      <c r="C865" s="3">
        <v>0</v>
      </c>
    </row>
    <row r="866" spans="1:3" x14ac:dyDescent="0.4">
      <c r="A866" s="4">
        <v>44954</v>
      </c>
      <c r="B866" s="3">
        <v>2.9340999999999999</v>
      </c>
      <c r="C866" s="3">
        <v>0</v>
      </c>
    </row>
    <row r="867" spans="1:3" x14ac:dyDescent="0.4">
      <c r="A867" s="4">
        <v>44946</v>
      </c>
      <c r="B867" s="3">
        <v>2.9331</v>
      </c>
      <c r="C867" s="3">
        <v>3.0665</v>
      </c>
    </row>
    <row r="868" spans="1:3" x14ac:dyDescent="0.4">
      <c r="A868" s="4">
        <v>44945</v>
      </c>
      <c r="B868" s="3">
        <v>2.9144999999999999</v>
      </c>
      <c r="C868" s="3">
        <v>3.0550000000000002</v>
      </c>
    </row>
    <row r="869" spans="1:3" x14ac:dyDescent="0.4">
      <c r="A869" s="4">
        <v>44944</v>
      </c>
      <c r="B869" s="3">
        <v>2.9222000000000001</v>
      </c>
      <c r="C869" s="3">
        <v>3.06</v>
      </c>
    </row>
    <row r="870" spans="1:3" x14ac:dyDescent="0.4">
      <c r="A870" s="4">
        <v>44943</v>
      </c>
      <c r="B870" s="3">
        <v>2.9016999999999999</v>
      </c>
      <c r="C870" s="3">
        <v>3.0352999999999999</v>
      </c>
    </row>
    <row r="871" spans="1:3" x14ac:dyDescent="0.4">
      <c r="A871" s="4">
        <v>44942</v>
      </c>
      <c r="B871" s="3">
        <v>2.9167000000000001</v>
      </c>
      <c r="C871" s="3">
        <v>3.0327000000000002</v>
      </c>
    </row>
    <row r="872" spans="1:3" x14ac:dyDescent="0.4">
      <c r="A872" s="4">
        <v>44939</v>
      </c>
      <c r="B872" s="3">
        <v>2.9009999999999998</v>
      </c>
      <c r="C872" s="3">
        <v>3.028</v>
      </c>
    </row>
    <row r="873" spans="1:3" x14ac:dyDescent="0.4">
      <c r="A873" s="4">
        <v>44938</v>
      </c>
      <c r="B873" s="3">
        <v>2.8778000000000001</v>
      </c>
      <c r="C873" s="3">
        <v>3.0093000000000001</v>
      </c>
    </row>
    <row r="874" spans="1:3" x14ac:dyDescent="0.4">
      <c r="A874" s="4">
        <v>44937</v>
      </c>
      <c r="B874" s="3">
        <v>2.8603000000000001</v>
      </c>
      <c r="C874" s="3">
        <v>3.0087000000000002</v>
      </c>
    </row>
    <row r="875" spans="1:3" x14ac:dyDescent="0.4">
      <c r="A875" s="4">
        <v>44936</v>
      </c>
      <c r="B875" s="3">
        <v>2.8601999999999999</v>
      </c>
      <c r="C875" s="3">
        <v>3.0152999999999999</v>
      </c>
    </row>
    <row r="876" spans="1:3" x14ac:dyDescent="0.4">
      <c r="A876" s="4">
        <v>44935</v>
      </c>
      <c r="B876" s="3">
        <v>2.8428</v>
      </c>
      <c r="C876" s="3">
        <v>3.0499000000000001</v>
      </c>
    </row>
    <row r="877" spans="1:3" x14ac:dyDescent="0.4">
      <c r="A877" s="4">
        <v>44932</v>
      </c>
      <c r="B877" s="3">
        <v>2.8328000000000002</v>
      </c>
      <c r="C877" s="3">
        <v>3.0697999999999999</v>
      </c>
    </row>
    <row r="878" spans="1:3" x14ac:dyDescent="0.4">
      <c r="A878" s="4">
        <v>44931</v>
      </c>
      <c r="B878" s="3">
        <v>2.8304</v>
      </c>
      <c r="C878" s="3">
        <v>3.0695000000000001</v>
      </c>
    </row>
    <row r="879" spans="1:3" x14ac:dyDescent="0.4">
      <c r="A879" s="4">
        <v>44930</v>
      </c>
      <c r="B879" s="3">
        <v>2.8102999999999998</v>
      </c>
      <c r="C879" s="3">
        <v>3.0640000000000001</v>
      </c>
    </row>
    <row r="880" spans="1:3" x14ac:dyDescent="0.4">
      <c r="A880" s="4">
        <v>44929</v>
      </c>
      <c r="B880" s="3">
        <v>2.8228</v>
      </c>
      <c r="C880" s="3">
        <v>3.0661</v>
      </c>
    </row>
    <row r="881" spans="1:3" x14ac:dyDescent="0.4">
      <c r="A881" s="4">
        <v>44926</v>
      </c>
      <c r="B881" s="3">
        <v>2.8353000000000002</v>
      </c>
      <c r="C881" s="3">
        <v>0</v>
      </c>
    </row>
    <row r="882" spans="1:3" x14ac:dyDescent="0.4">
      <c r="A882" s="4">
        <v>44925</v>
      </c>
      <c r="B882" s="3">
        <v>2.8353000000000002</v>
      </c>
      <c r="C882" s="3">
        <v>3.077</v>
      </c>
    </row>
    <row r="883" spans="1:3" x14ac:dyDescent="0.4">
      <c r="A883" s="4">
        <v>44924</v>
      </c>
      <c r="B883" s="3">
        <v>2.8376000000000001</v>
      </c>
      <c r="C883" s="3">
        <v>3.0617999999999999</v>
      </c>
    </row>
    <row r="884" spans="1:3" x14ac:dyDescent="0.4">
      <c r="A884" s="4">
        <v>44923</v>
      </c>
      <c r="B884" s="3">
        <v>2.8502999999999998</v>
      </c>
      <c r="C884" s="3">
        <v>3.0807000000000002</v>
      </c>
    </row>
    <row r="885" spans="1:3" x14ac:dyDescent="0.4">
      <c r="A885" s="4">
        <v>44922</v>
      </c>
      <c r="B885" s="3">
        <v>2.8656999999999999</v>
      </c>
      <c r="C885" s="3">
        <v>3.0785999999999998</v>
      </c>
    </row>
    <row r="886" spans="1:3" x14ac:dyDescent="0.4">
      <c r="A886" s="4">
        <v>44921</v>
      </c>
      <c r="B886" s="3">
        <v>2.8378000000000001</v>
      </c>
      <c r="C886" s="3">
        <v>3.0670999999999999</v>
      </c>
    </row>
    <row r="887" spans="1:3" x14ac:dyDescent="0.4">
      <c r="A887" s="4">
        <v>44918</v>
      </c>
      <c r="B887" s="3">
        <v>2.8250999999999999</v>
      </c>
      <c r="C887" s="3">
        <v>3.0558999999999998</v>
      </c>
    </row>
    <row r="888" spans="1:3" x14ac:dyDescent="0.4">
      <c r="A888" s="4">
        <v>44917</v>
      </c>
      <c r="B888" s="3">
        <v>2.8502999999999998</v>
      </c>
      <c r="C888" s="3">
        <v>3.069</v>
      </c>
    </row>
    <row r="889" spans="1:3" x14ac:dyDescent="0.4">
      <c r="A889" s="4">
        <v>44916</v>
      </c>
      <c r="B889" s="3">
        <v>2.8605999999999998</v>
      </c>
      <c r="C889" s="3">
        <v>3.0583</v>
      </c>
    </row>
    <row r="890" spans="1:3" x14ac:dyDescent="0.4">
      <c r="A890" s="4">
        <v>44915</v>
      </c>
      <c r="B890" s="3">
        <v>2.8732000000000002</v>
      </c>
      <c r="C890" s="3">
        <v>3.0592000000000001</v>
      </c>
    </row>
    <row r="891" spans="1:3" x14ac:dyDescent="0.4">
      <c r="A891" s="4">
        <v>44914</v>
      </c>
      <c r="B891" s="3">
        <v>2.8632</v>
      </c>
      <c r="C891" s="3">
        <v>3.0541999999999998</v>
      </c>
    </row>
    <row r="892" spans="1:3" x14ac:dyDescent="0.4">
      <c r="A892" s="4">
        <v>44911</v>
      </c>
      <c r="B892" s="3">
        <v>2.8856000000000002</v>
      </c>
      <c r="C892" s="3">
        <v>3.0611000000000002</v>
      </c>
    </row>
    <row r="893" spans="1:3" x14ac:dyDescent="0.4">
      <c r="A893" s="4">
        <v>44910</v>
      </c>
      <c r="B893" s="3">
        <v>2.8828999999999998</v>
      </c>
      <c r="C893" s="3">
        <v>3.0609000000000002</v>
      </c>
    </row>
    <row r="894" spans="1:3" x14ac:dyDescent="0.4">
      <c r="A894" s="4">
        <v>44909</v>
      </c>
      <c r="B894" s="3">
        <v>2.8654999999999999</v>
      </c>
      <c r="C894" s="3">
        <v>3.0322</v>
      </c>
    </row>
    <row r="895" spans="1:3" x14ac:dyDescent="0.4">
      <c r="A895" s="4">
        <v>44908</v>
      </c>
      <c r="B895" s="3">
        <v>2.8952</v>
      </c>
      <c r="C895" s="3">
        <v>3.0564</v>
      </c>
    </row>
    <row r="896" spans="1:3" x14ac:dyDescent="0.4">
      <c r="A896" s="4">
        <v>44907</v>
      </c>
      <c r="B896" s="3">
        <v>2.8902000000000001</v>
      </c>
      <c r="C896" s="3">
        <v>3.0470000000000002</v>
      </c>
    </row>
    <row r="897" spans="1:3" x14ac:dyDescent="0.4">
      <c r="A897" s="4">
        <v>44904</v>
      </c>
      <c r="B897" s="3">
        <v>2.8902999999999999</v>
      </c>
      <c r="C897" s="3">
        <v>3.0447000000000002</v>
      </c>
    </row>
    <row r="898" spans="1:3" x14ac:dyDescent="0.4">
      <c r="A898" s="4">
        <v>44903</v>
      </c>
      <c r="B898" s="3">
        <v>2.8853</v>
      </c>
      <c r="C898" s="3">
        <v>3.0404</v>
      </c>
    </row>
    <row r="899" spans="1:3" x14ac:dyDescent="0.4">
      <c r="A899" s="4">
        <v>44902</v>
      </c>
      <c r="B899" s="3">
        <v>2.8702000000000001</v>
      </c>
      <c r="C899" s="3">
        <v>3.0365000000000002</v>
      </c>
    </row>
    <row r="900" spans="1:3" x14ac:dyDescent="0.4">
      <c r="A900" s="4">
        <v>44901</v>
      </c>
      <c r="B900" s="3">
        <v>2.9152</v>
      </c>
      <c r="C900" s="3">
        <v>3.0341999999999998</v>
      </c>
    </row>
    <row r="901" spans="1:3" x14ac:dyDescent="0.4">
      <c r="A901" s="4">
        <v>44900</v>
      </c>
      <c r="B901" s="3">
        <v>2.8902000000000001</v>
      </c>
      <c r="C901" s="3">
        <v>3.0103</v>
      </c>
    </row>
    <row r="902" spans="1:3" x14ac:dyDescent="0.4">
      <c r="A902" s="4">
        <v>44897</v>
      </c>
      <c r="B902" s="3">
        <v>2.8675999999999999</v>
      </c>
      <c r="C902" s="3">
        <v>2.9975999999999998</v>
      </c>
    </row>
    <row r="903" spans="1:3" x14ac:dyDescent="0.4">
      <c r="A903" s="4">
        <v>44896</v>
      </c>
      <c r="B903" s="3">
        <v>2.86</v>
      </c>
      <c r="C903" s="3">
        <v>3.0156999999999998</v>
      </c>
    </row>
    <row r="904" spans="1:3" x14ac:dyDescent="0.4">
      <c r="A904" s="4">
        <v>44895</v>
      </c>
      <c r="B904" s="3">
        <v>2.8849999999999998</v>
      </c>
      <c r="C904" s="3">
        <v>3.0207000000000002</v>
      </c>
    </row>
    <row r="905" spans="1:3" x14ac:dyDescent="0.4">
      <c r="A905" s="4">
        <v>44894</v>
      </c>
      <c r="B905" s="3">
        <v>2.88</v>
      </c>
      <c r="C905" s="3">
        <v>3.0339999999999998</v>
      </c>
    </row>
    <row r="906" spans="1:3" x14ac:dyDescent="0.4">
      <c r="A906" s="4">
        <v>44893</v>
      </c>
      <c r="B906" s="3">
        <v>2.86</v>
      </c>
      <c r="C906" s="3">
        <v>3.0272000000000001</v>
      </c>
    </row>
    <row r="907" spans="1:3" x14ac:dyDescent="0.4">
      <c r="A907" s="4">
        <v>44890</v>
      </c>
      <c r="B907" s="3">
        <v>2.83</v>
      </c>
      <c r="C907" s="3">
        <v>3.0065</v>
      </c>
    </row>
    <row r="908" spans="1:3" x14ac:dyDescent="0.4">
      <c r="A908" s="4">
        <v>44889</v>
      </c>
      <c r="B908" s="3">
        <v>2.7949999999999999</v>
      </c>
      <c r="C908" s="3">
        <v>2.9809000000000001</v>
      </c>
    </row>
    <row r="909" spans="1:3" x14ac:dyDescent="0.4">
      <c r="A909" s="4">
        <v>44888</v>
      </c>
      <c r="B909" s="3">
        <v>2.7974999999999999</v>
      </c>
      <c r="C909" s="3">
        <v>2.9935999999999998</v>
      </c>
    </row>
    <row r="910" spans="1:3" x14ac:dyDescent="0.4">
      <c r="A910" s="4">
        <v>44887</v>
      </c>
      <c r="B910" s="3">
        <v>2.8275999999999999</v>
      </c>
      <c r="C910" s="3">
        <v>3.0114999999999998</v>
      </c>
    </row>
    <row r="911" spans="1:3" x14ac:dyDescent="0.4">
      <c r="A911" s="4">
        <v>44886</v>
      </c>
      <c r="B911" s="3">
        <v>2.8180000000000001</v>
      </c>
      <c r="C911" s="3">
        <v>3.0127000000000002</v>
      </c>
    </row>
    <row r="912" spans="1:3" x14ac:dyDescent="0.4">
      <c r="A912" s="4">
        <v>44883</v>
      </c>
      <c r="B912" s="3">
        <v>2.8250000000000002</v>
      </c>
      <c r="C912" s="3">
        <v>3.0301</v>
      </c>
    </row>
    <row r="913" spans="1:3" x14ac:dyDescent="0.4">
      <c r="A913" s="4">
        <v>44882</v>
      </c>
      <c r="B913" s="3">
        <v>2.8026</v>
      </c>
      <c r="C913" s="3">
        <v>3.0390000000000001</v>
      </c>
    </row>
    <row r="914" spans="1:3" x14ac:dyDescent="0.4">
      <c r="A914" s="4">
        <v>44881</v>
      </c>
      <c r="B914" s="3">
        <v>2.8329</v>
      </c>
      <c r="C914" s="3">
        <v>3.0354999999999999</v>
      </c>
    </row>
    <row r="915" spans="1:3" x14ac:dyDescent="0.4">
      <c r="A915" s="4">
        <v>44880</v>
      </c>
      <c r="B915" s="3">
        <v>2.8155000000000001</v>
      </c>
      <c r="C915" s="3">
        <v>3.0253999999999999</v>
      </c>
    </row>
    <row r="916" spans="1:3" x14ac:dyDescent="0.4">
      <c r="A916" s="4">
        <v>44879</v>
      </c>
      <c r="B916" s="3">
        <v>2.8353999999999999</v>
      </c>
      <c r="C916" s="3">
        <v>3.0392000000000001</v>
      </c>
    </row>
    <row r="917" spans="1:3" x14ac:dyDescent="0.4">
      <c r="A917" s="4">
        <v>44876</v>
      </c>
      <c r="B917" s="3">
        <v>2.7353999999999998</v>
      </c>
      <c r="C917" s="3">
        <v>2.9729000000000001</v>
      </c>
    </row>
    <row r="918" spans="1:3" x14ac:dyDescent="0.4">
      <c r="A918" s="4">
        <v>44875</v>
      </c>
      <c r="B918" s="3">
        <v>2.7027999999999999</v>
      </c>
      <c r="C918" s="3">
        <v>2.9615999999999998</v>
      </c>
    </row>
    <row r="919" spans="1:3" x14ac:dyDescent="0.4">
      <c r="A919" s="4">
        <v>44874</v>
      </c>
      <c r="B919" s="3">
        <v>2.6953</v>
      </c>
      <c r="C919" s="3">
        <v>2.9603999999999999</v>
      </c>
    </row>
    <row r="920" spans="1:3" x14ac:dyDescent="0.4">
      <c r="A920" s="4">
        <v>44873</v>
      </c>
      <c r="B920" s="3">
        <v>2.6852999999999998</v>
      </c>
      <c r="C920" s="3">
        <v>2.9632000000000001</v>
      </c>
    </row>
    <row r="921" spans="1:3" x14ac:dyDescent="0.4">
      <c r="A921" s="4">
        <v>44872</v>
      </c>
      <c r="B921" s="3">
        <v>2.7002999999999999</v>
      </c>
      <c r="C921" s="3">
        <v>2.9550000000000001</v>
      </c>
    </row>
    <row r="922" spans="1:3" x14ac:dyDescent="0.4">
      <c r="A922" s="4">
        <v>44869</v>
      </c>
      <c r="B922" s="3">
        <v>2.7023000000000001</v>
      </c>
      <c r="C922" s="3">
        <v>2.9554</v>
      </c>
    </row>
    <row r="923" spans="1:3" x14ac:dyDescent="0.4">
      <c r="A923" s="4">
        <v>44868</v>
      </c>
      <c r="B923" s="3">
        <v>2.6776</v>
      </c>
      <c r="C923" s="3">
        <v>2.9470999999999998</v>
      </c>
    </row>
    <row r="924" spans="1:3" x14ac:dyDescent="0.4">
      <c r="A924" s="4">
        <v>44867</v>
      </c>
      <c r="B924" s="3">
        <v>2.6854</v>
      </c>
      <c r="C924" s="3">
        <v>2.9401999999999999</v>
      </c>
    </row>
    <row r="925" spans="1:3" x14ac:dyDescent="0.4">
      <c r="A925" s="4">
        <v>44866</v>
      </c>
      <c r="B925" s="3">
        <v>2.6629</v>
      </c>
      <c r="C925" s="3">
        <v>2.9365999999999999</v>
      </c>
    </row>
    <row r="926" spans="1:3" x14ac:dyDescent="0.4">
      <c r="A926" s="4">
        <v>44865</v>
      </c>
      <c r="B926" s="3">
        <v>2.6433</v>
      </c>
      <c r="C926" s="3">
        <v>2.9352</v>
      </c>
    </row>
    <row r="927" spans="1:3" x14ac:dyDescent="0.4">
      <c r="A927" s="4">
        <v>44862</v>
      </c>
      <c r="B927" s="3">
        <v>2.6652999999999998</v>
      </c>
      <c r="C927" s="3">
        <v>2.9272</v>
      </c>
    </row>
    <row r="928" spans="1:3" x14ac:dyDescent="0.4">
      <c r="A928" s="4">
        <v>44861</v>
      </c>
      <c r="B928" s="3">
        <v>2.6953</v>
      </c>
      <c r="C928" s="3">
        <v>2.9397000000000002</v>
      </c>
    </row>
    <row r="929" spans="1:3" x14ac:dyDescent="0.4">
      <c r="A929" s="4">
        <v>44860</v>
      </c>
      <c r="B929" s="3">
        <v>2.7025000000000001</v>
      </c>
      <c r="C929" s="3">
        <v>2.9605000000000001</v>
      </c>
    </row>
    <row r="930" spans="1:3" x14ac:dyDescent="0.4">
      <c r="A930" s="4">
        <v>44859</v>
      </c>
      <c r="B930" s="3">
        <v>2.7277999999999998</v>
      </c>
      <c r="C930" s="3">
        <v>2.9565999999999999</v>
      </c>
    </row>
    <row r="931" spans="1:3" x14ac:dyDescent="0.4">
      <c r="A931" s="4">
        <v>44858</v>
      </c>
      <c r="B931" s="3">
        <v>2.7153</v>
      </c>
      <c r="C931" s="3">
        <v>2.9598</v>
      </c>
    </row>
    <row r="932" spans="1:3" x14ac:dyDescent="0.4">
      <c r="A932" s="4">
        <v>44855</v>
      </c>
      <c r="B932" s="3">
        <v>2.7277999999999998</v>
      </c>
      <c r="C932" s="3">
        <v>2.9418000000000002</v>
      </c>
    </row>
    <row r="933" spans="1:3" x14ac:dyDescent="0.4">
      <c r="A933" s="4">
        <v>44854</v>
      </c>
      <c r="B933" s="3">
        <v>2.7174999999999998</v>
      </c>
      <c r="C933" s="3">
        <v>2.9451000000000001</v>
      </c>
    </row>
    <row r="934" spans="1:3" x14ac:dyDescent="0.4">
      <c r="A934" s="4">
        <v>44853</v>
      </c>
      <c r="B934" s="3">
        <v>2.7052</v>
      </c>
      <c r="C934" s="3">
        <v>2.9565000000000001</v>
      </c>
    </row>
    <row r="935" spans="1:3" x14ac:dyDescent="0.4">
      <c r="A935" s="4">
        <v>44852</v>
      </c>
      <c r="B935" s="3">
        <v>2.7002000000000002</v>
      </c>
      <c r="C935" s="3">
        <v>2.9596</v>
      </c>
    </row>
    <row r="936" spans="1:3" x14ac:dyDescent="0.4">
      <c r="A936" s="4">
        <v>44851</v>
      </c>
      <c r="B936" s="3">
        <v>2.7002000000000002</v>
      </c>
      <c r="C936" s="3">
        <v>2.9708000000000001</v>
      </c>
    </row>
    <row r="937" spans="1:3" x14ac:dyDescent="0.4">
      <c r="A937" s="4">
        <v>44848</v>
      </c>
      <c r="B937" s="3">
        <v>2.6977000000000002</v>
      </c>
      <c r="C937" s="3">
        <v>2.9636999999999998</v>
      </c>
    </row>
    <row r="938" spans="1:3" x14ac:dyDescent="0.4">
      <c r="A938" s="4">
        <v>44847</v>
      </c>
      <c r="B938" s="3">
        <v>2.7252000000000001</v>
      </c>
      <c r="C938" s="3">
        <v>2.9643000000000002</v>
      </c>
    </row>
    <row r="939" spans="1:3" x14ac:dyDescent="0.4">
      <c r="A939" s="4">
        <v>44846</v>
      </c>
      <c r="B939" s="3">
        <v>2.7351999999999999</v>
      </c>
      <c r="C939" s="3">
        <v>2.9620000000000002</v>
      </c>
    </row>
    <row r="940" spans="1:3" x14ac:dyDescent="0.4">
      <c r="A940" s="4">
        <v>44845</v>
      </c>
      <c r="B940" s="3">
        <v>2.7425999999999999</v>
      </c>
      <c r="C940" s="3">
        <v>2.9598</v>
      </c>
    </row>
    <row r="941" spans="1:3" x14ac:dyDescent="0.4">
      <c r="A941" s="4">
        <v>44844</v>
      </c>
      <c r="B941" s="3">
        <v>2.7402000000000002</v>
      </c>
      <c r="C941" s="3">
        <v>2.9561999999999999</v>
      </c>
    </row>
    <row r="942" spans="1:3" x14ac:dyDescent="0.4">
      <c r="A942" s="4">
        <v>44843</v>
      </c>
      <c r="B942" s="3">
        <v>2.7452000000000001</v>
      </c>
      <c r="C942" s="3">
        <v>0</v>
      </c>
    </row>
    <row r="943" spans="1:3" x14ac:dyDescent="0.4">
      <c r="A943" s="4">
        <v>44842</v>
      </c>
      <c r="B943" s="3">
        <v>2.7625999999999999</v>
      </c>
      <c r="C943" s="3">
        <v>0</v>
      </c>
    </row>
    <row r="944" spans="1:3" x14ac:dyDescent="0.4">
      <c r="A944" s="4">
        <v>44834</v>
      </c>
      <c r="B944" s="3">
        <v>2.7601</v>
      </c>
      <c r="C944" s="3">
        <v>2.9706000000000001</v>
      </c>
    </row>
    <row r="945" spans="1:3" x14ac:dyDescent="0.4">
      <c r="A945" s="4">
        <v>44833</v>
      </c>
      <c r="B945" s="3">
        <v>2.7501000000000002</v>
      </c>
      <c r="C945" s="3">
        <v>2.9681000000000002</v>
      </c>
    </row>
    <row r="946" spans="1:3" x14ac:dyDescent="0.4">
      <c r="A946" s="4">
        <v>44832</v>
      </c>
      <c r="B946" s="3">
        <v>2.7401</v>
      </c>
      <c r="C946" s="3">
        <v>2.9432999999999998</v>
      </c>
    </row>
    <row r="947" spans="1:3" x14ac:dyDescent="0.4">
      <c r="A947" s="4">
        <v>44831</v>
      </c>
      <c r="B947" s="3">
        <v>2.7050999999999998</v>
      </c>
      <c r="C947" s="3">
        <v>2.9409999999999998</v>
      </c>
    </row>
    <row r="948" spans="1:3" x14ac:dyDescent="0.4">
      <c r="A948" s="4">
        <v>44830</v>
      </c>
      <c r="B948" s="3">
        <v>2.7153999999999998</v>
      </c>
      <c r="C948" s="3">
        <v>2.9554999999999998</v>
      </c>
    </row>
    <row r="949" spans="1:3" x14ac:dyDescent="0.4">
      <c r="A949" s="4">
        <v>44827</v>
      </c>
      <c r="B949" s="3">
        <v>2.6802000000000001</v>
      </c>
      <c r="C949" s="3">
        <v>2.9346999999999999</v>
      </c>
    </row>
    <row r="950" spans="1:3" x14ac:dyDescent="0.4">
      <c r="A950" s="4">
        <v>44826</v>
      </c>
      <c r="B950" s="3">
        <v>2.6501000000000001</v>
      </c>
      <c r="C950" s="3">
        <v>2.9198</v>
      </c>
    </row>
    <row r="951" spans="1:3" x14ac:dyDescent="0.4">
      <c r="A951" s="4">
        <v>44825</v>
      </c>
      <c r="B951" s="3">
        <v>2.6450999999999998</v>
      </c>
      <c r="C951" s="3">
        <v>2.9213</v>
      </c>
    </row>
    <row r="952" spans="1:3" x14ac:dyDescent="0.4">
      <c r="A952" s="4">
        <v>44824</v>
      </c>
      <c r="B952" s="3">
        <v>2.6640000000000001</v>
      </c>
      <c r="C952" s="3">
        <v>2.9211999999999998</v>
      </c>
    </row>
    <row r="953" spans="1:3" x14ac:dyDescent="0.4">
      <c r="A953" s="4">
        <v>44823</v>
      </c>
      <c r="B953" s="3">
        <v>2.6749999999999998</v>
      </c>
      <c r="C953" s="3">
        <v>2.9199000000000002</v>
      </c>
    </row>
    <row r="954" spans="1:3" x14ac:dyDescent="0.4">
      <c r="A954" s="4">
        <v>44820</v>
      </c>
      <c r="B954" s="3">
        <v>2.673</v>
      </c>
      <c r="C954" s="3">
        <v>2.9156</v>
      </c>
    </row>
    <row r="955" spans="1:3" x14ac:dyDescent="0.4">
      <c r="A955" s="4">
        <v>44819</v>
      </c>
      <c r="B955" s="3">
        <v>2.6625000000000001</v>
      </c>
      <c r="C955" s="3">
        <v>2.9087000000000001</v>
      </c>
    </row>
    <row r="956" spans="1:3" x14ac:dyDescent="0.4">
      <c r="A956" s="4">
        <v>44818</v>
      </c>
      <c r="B956" s="3">
        <v>2.6625000000000001</v>
      </c>
      <c r="C956" s="3">
        <v>2.9188000000000001</v>
      </c>
    </row>
    <row r="957" spans="1:3" x14ac:dyDescent="0.4">
      <c r="A957" s="4">
        <v>44817</v>
      </c>
      <c r="B957" s="3">
        <v>2.6427</v>
      </c>
      <c r="C957" s="3">
        <v>2.8938999999999999</v>
      </c>
    </row>
    <row r="958" spans="1:3" x14ac:dyDescent="0.4">
      <c r="A958" s="4">
        <v>44813</v>
      </c>
      <c r="B958" s="3">
        <v>2.6349999999999998</v>
      </c>
      <c r="C958" s="3">
        <v>2.9106999999999998</v>
      </c>
    </row>
    <row r="959" spans="1:3" x14ac:dyDescent="0.4">
      <c r="A959" s="4">
        <v>44812</v>
      </c>
      <c r="B959" s="3">
        <v>2.6255999999999999</v>
      </c>
      <c r="C959" s="3">
        <v>2.8957000000000002</v>
      </c>
    </row>
    <row r="960" spans="1:3" x14ac:dyDescent="0.4">
      <c r="A960" s="4">
        <v>44811</v>
      </c>
      <c r="B960" s="3">
        <v>2.6215000000000002</v>
      </c>
      <c r="C960" s="3">
        <v>2.8955000000000002</v>
      </c>
    </row>
    <row r="961" spans="1:3" x14ac:dyDescent="0.4">
      <c r="A961" s="4">
        <v>44810</v>
      </c>
      <c r="B961" s="3">
        <v>2.6139999999999999</v>
      </c>
      <c r="C961" s="3">
        <v>2.8908</v>
      </c>
    </row>
    <row r="962" spans="1:3" x14ac:dyDescent="0.4">
      <c r="A962" s="4">
        <v>44809</v>
      </c>
      <c r="B962" s="3">
        <v>2.6179999999999999</v>
      </c>
      <c r="C962" s="3">
        <v>2.9064000000000001</v>
      </c>
    </row>
    <row r="963" spans="1:3" x14ac:dyDescent="0.4">
      <c r="A963" s="4">
        <v>44806</v>
      </c>
      <c r="B963" s="3">
        <v>2.6225999999999998</v>
      </c>
      <c r="C963" s="3">
        <v>2.9068999999999998</v>
      </c>
    </row>
    <row r="964" spans="1:3" x14ac:dyDescent="0.4">
      <c r="A964" s="4">
        <v>44805</v>
      </c>
      <c r="B964" s="3">
        <v>2.6124999999999998</v>
      </c>
      <c r="C964" s="3">
        <v>2.9127000000000001</v>
      </c>
    </row>
    <row r="965" spans="1:3" x14ac:dyDescent="0.4">
      <c r="A965" s="4">
        <v>44804</v>
      </c>
      <c r="B965" s="3">
        <v>2.6225000000000001</v>
      </c>
      <c r="C965" s="3">
        <v>2.9217</v>
      </c>
    </row>
    <row r="966" spans="1:3" x14ac:dyDescent="0.4">
      <c r="A966" s="4">
        <v>44803</v>
      </c>
      <c r="B966" s="3">
        <v>2.613</v>
      </c>
      <c r="C966" s="3">
        <v>2.9011</v>
      </c>
    </row>
    <row r="967" spans="1:3" x14ac:dyDescent="0.4">
      <c r="A967" s="4">
        <v>44802</v>
      </c>
      <c r="B967" s="3">
        <v>2.6225000000000001</v>
      </c>
      <c r="C967" s="3">
        <v>2.9302999999999999</v>
      </c>
    </row>
    <row r="968" spans="1:3" x14ac:dyDescent="0.4">
      <c r="A968" s="4">
        <v>44799</v>
      </c>
      <c r="B968" s="3">
        <v>2.6429999999999998</v>
      </c>
      <c r="C968" s="3">
        <v>2.9401999999999999</v>
      </c>
    </row>
    <row r="969" spans="1:3" x14ac:dyDescent="0.4">
      <c r="A969" s="4">
        <v>44798</v>
      </c>
      <c r="B969" s="3">
        <v>2.6389999999999998</v>
      </c>
      <c r="C969" s="3">
        <v>2.9211999999999998</v>
      </c>
    </row>
    <row r="970" spans="1:3" x14ac:dyDescent="0.4">
      <c r="A970" s="4">
        <v>44797</v>
      </c>
      <c r="B970" s="3">
        <v>2.61</v>
      </c>
      <c r="C970" s="3">
        <v>2.9020999999999999</v>
      </c>
    </row>
    <row r="971" spans="1:3" x14ac:dyDescent="0.4">
      <c r="A971" s="4">
        <v>44796</v>
      </c>
      <c r="B971" s="3">
        <v>2.6074999999999999</v>
      </c>
      <c r="C971" s="3">
        <v>2.9070999999999998</v>
      </c>
    </row>
    <row r="972" spans="1:3" x14ac:dyDescent="0.4">
      <c r="A972" s="4">
        <v>44795</v>
      </c>
      <c r="B972" s="3">
        <v>2.5924999999999998</v>
      </c>
      <c r="C972" s="3">
        <v>2.9028</v>
      </c>
    </row>
    <row r="973" spans="1:3" x14ac:dyDescent="0.4">
      <c r="A973" s="4">
        <v>44792</v>
      </c>
      <c r="B973" s="3">
        <v>2.5874999999999999</v>
      </c>
      <c r="C973" s="3">
        <v>2.9114</v>
      </c>
    </row>
    <row r="974" spans="1:3" x14ac:dyDescent="0.4">
      <c r="A974" s="4">
        <v>44791</v>
      </c>
      <c r="B974" s="3">
        <v>2.58</v>
      </c>
      <c r="C974" s="3">
        <v>2.9241999999999999</v>
      </c>
    </row>
    <row r="975" spans="1:3" x14ac:dyDescent="0.4">
      <c r="A975" s="4">
        <v>44790</v>
      </c>
      <c r="B975" s="3">
        <v>2.6124000000000001</v>
      </c>
      <c r="C975" s="3">
        <v>2.9361999999999999</v>
      </c>
    </row>
    <row r="976" spans="1:3" x14ac:dyDescent="0.4">
      <c r="A976" s="4">
        <v>44789</v>
      </c>
      <c r="B976" s="3">
        <v>2.6345999999999998</v>
      </c>
      <c r="C976" s="3">
        <v>2.9373</v>
      </c>
    </row>
    <row r="977" spans="1:3" x14ac:dyDescent="0.4">
      <c r="A977" s="4">
        <v>44788</v>
      </c>
      <c r="B977" s="3">
        <v>2.6581999999999999</v>
      </c>
      <c r="C977" s="3">
        <v>2.9535</v>
      </c>
    </row>
    <row r="978" spans="1:3" x14ac:dyDescent="0.4">
      <c r="A978" s="4">
        <v>44785</v>
      </c>
      <c r="B978" s="3">
        <v>2.7347000000000001</v>
      </c>
      <c r="C978" s="3">
        <v>2.9845999999999999</v>
      </c>
    </row>
    <row r="979" spans="1:3" x14ac:dyDescent="0.4">
      <c r="A979" s="4">
        <v>44784</v>
      </c>
      <c r="B979" s="3">
        <v>2.7317</v>
      </c>
      <c r="C979" s="3">
        <v>2.9929999999999999</v>
      </c>
    </row>
    <row r="980" spans="1:3" x14ac:dyDescent="0.4">
      <c r="A980" s="4">
        <v>44783</v>
      </c>
      <c r="B980" s="3">
        <v>2.7366000000000001</v>
      </c>
      <c r="C980" s="3">
        <v>2.9746000000000001</v>
      </c>
    </row>
    <row r="981" spans="1:3" x14ac:dyDescent="0.4">
      <c r="A981" s="4">
        <v>44782</v>
      </c>
      <c r="B981" s="3">
        <v>2.74</v>
      </c>
      <c r="C981" s="3">
        <v>2.9689000000000001</v>
      </c>
    </row>
    <row r="982" spans="1:3" x14ac:dyDescent="0.4">
      <c r="A982" s="4">
        <v>44781</v>
      </c>
      <c r="B982" s="3">
        <v>2.7408999999999999</v>
      </c>
      <c r="C982" s="3">
        <v>2.97</v>
      </c>
    </row>
    <row r="983" spans="1:3" x14ac:dyDescent="0.4">
      <c r="A983" s="4">
        <v>44778</v>
      </c>
      <c r="B983" s="3">
        <v>2.7339000000000002</v>
      </c>
      <c r="C983" s="3">
        <v>2.9708999999999999</v>
      </c>
    </row>
    <row r="984" spans="1:3" x14ac:dyDescent="0.4">
      <c r="A984" s="4">
        <v>44777</v>
      </c>
      <c r="B984" s="3">
        <v>2.7191999999999998</v>
      </c>
      <c r="C984" s="3">
        <v>2.9636999999999998</v>
      </c>
    </row>
    <row r="985" spans="1:3" x14ac:dyDescent="0.4">
      <c r="A985" s="4">
        <v>44776</v>
      </c>
      <c r="B985" s="3">
        <v>2.7218</v>
      </c>
      <c r="C985" s="3">
        <v>2.9775999999999998</v>
      </c>
    </row>
    <row r="986" spans="1:3" x14ac:dyDescent="0.4">
      <c r="A986" s="4">
        <v>44775</v>
      </c>
      <c r="B986" s="3">
        <v>2.7313999999999998</v>
      </c>
      <c r="C986" s="3">
        <v>2.9922</v>
      </c>
    </row>
    <row r="987" spans="1:3" x14ac:dyDescent="0.4">
      <c r="A987" s="4">
        <v>44774</v>
      </c>
      <c r="B987" s="3">
        <v>2.7292000000000001</v>
      </c>
      <c r="C987" s="3">
        <v>3.0065</v>
      </c>
    </row>
    <row r="988" spans="1:3" x14ac:dyDescent="0.4">
      <c r="A988" s="4">
        <v>44771</v>
      </c>
      <c r="B988" s="3">
        <v>2.7559999999999998</v>
      </c>
      <c r="C988" s="3">
        <v>3.01</v>
      </c>
    </row>
    <row r="989" spans="1:3" x14ac:dyDescent="0.4">
      <c r="A989" s="4">
        <v>44770</v>
      </c>
      <c r="B989" s="3">
        <v>2.7850000000000001</v>
      </c>
      <c r="C989" s="3">
        <v>3.0177999999999998</v>
      </c>
    </row>
    <row r="990" spans="1:3" x14ac:dyDescent="0.4">
      <c r="A990" s="4">
        <v>44769</v>
      </c>
      <c r="B990" s="3">
        <v>2.7700999999999998</v>
      </c>
      <c r="C990" s="3">
        <v>3.0114000000000001</v>
      </c>
    </row>
    <row r="991" spans="1:3" x14ac:dyDescent="0.4">
      <c r="A991" s="4">
        <v>44768</v>
      </c>
      <c r="B991" s="3">
        <v>2.77</v>
      </c>
      <c r="C991" s="3">
        <v>3.0150000000000001</v>
      </c>
    </row>
    <row r="992" spans="1:3" x14ac:dyDescent="0.4">
      <c r="A992" s="4">
        <v>44767</v>
      </c>
      <c r="B992" s="3">
        <v>2.7789999999999999</v>
      </c>
      <c r="C992" s="3">
        <v>3.0259999999999998</v>
      </c>
    </row>
    <row r="993" spans="1:3" x14ac:dyDescent="0.4">
      <c r="A993" s="4">
        <v>44764</v>
      </c>
      <c r="B993" s="3">
        <v>2.7869999999999999</v>
      </c>
      <c r="C993" s="3">
        <v>3.0384000000000002</v>
      </c>
    </row>
    <row r="994" spans="1:3" x14ac:dyDescent="0.4">
      <c r="A994" s="4">
        <v>44763</v>
      </c>
      <c r="B994" s="3">
        <v>2.7635000000000001</v>
      </c>
      <c r="C994" s="3">
        <v>3.0318999999999998</v>
      </c>
    </row>
    <row r="995" spans="1:3" x14ac:dyDescent="0.4">
      <c r="A995" s="4">
        <v>44762</v>
      </c>
      <c r="B995" s="3">
        <v>2.7709999999999999</v>
      </c>
      <c r="C995" s="3">
        <v>3.0527000000000002</v>
      </c>
    </row>
    <row r="996" spans="1:3" x14ac:dyDescent="0.4">
      <c r="A996" s="4">
        <v>44761</v>
      </c>
      <c r="B996" s="3">
        <v>2.7858999999999998</v>
      </c>
      <c r="C996" s="3">
        <v>3.0718000000000001</v>
      </c>
    </row>
    <row r="997" spans="1:3" x14ac:dyDescent="0.4">
      <c r="A997" s="4">
        <v>44760</v>
      </c>
      <c r="B997" s="3">
        <v>2.7837000000000001</v>
      </c>
      <c r="C997" s="3">
        <v>3.0615999999999999</v>
      </c>
    </row>
    <row r="998" spans="1:3" x14ac:dyDescent="0.4">
      <c r="A998" s="4">
        <v>44757</v>
      </c>
      <c r="B998" s="3">
        <v>2.7856999999999998</v>
      </c>
      <c r="C998" s="3">
        <v>3.0766</v>
      </c>
    </row>
    <row r="999" spans="1:3" x14ac:dyDescent="0.4">
      <c r="A999" s="4">
        <v>44756</v>
      </c>
      <c r="B999" s="3">
        <v>2.7907000000000002</v>
      </c>
      <c r="C999" s="3">
        <v>3.0815000000000001</v>
      </c>
    </row>
    <row r="1000" spans="1:3" x14ac:dyDescent="0.4">
      <c r="A1000" s="4">
        <v>44755</v>
      </c>
      <c r="B1000" s="3">
        <v>2.8067000000000002</v>
      </c>
      <c r="C1000" s="3">
        <v>3.0777000000000001</v>
      </c>
    </row>
    <row r="1001" spans="1:3" x14ac:dyDescent="0.4">
      <c r="A1001" s="4">
        <v>44754</v>
      </c>
      <c r="B1001" s="3">
        <v>2.8117000000000001</v>
      </c>
      <c r="C1001" s="3">
        <v>3.0962000000000001</v>
      </c>
    </row>
    <row r="1002" spans="1:3" x14ac:dyDescent="0.4">
      <c r="A1002" s="4">
        <v>44753</v>
      </c>
      <c r="B1002" s="3">
        <v>2.8266</v>
      </c>
      <c r="C1002" s="3">
        <v>3.1139000000000001</v>
      </c>
    </row>
    <row r="1003" spans="1:3" x14ac:dyDescent="0.4">
      <c r="A1003" s="4">
        <v>44750</v>
      </c>
      <c r="B1003" s="3">
        <v>2.8384</v>
      </c>
      <c r="C1003" s="3">
        <v>3.1288999999999998</v>
      </c>
    </row>
    <row r="1004" spans="1:3" x14ac:dyDescent="0.4">
      <c r="A1004" s="4">
        <v>44749</v>
      </c>
      <c r="B1004" s="3">
        <v>2.8355999999999999</v>
      </c>
      <c r="C1004" s="3">
        <v>3.1484999999999999</v>
      </c>
    </row>
    <row r="1005" spans="1:3" x14ac:dyDescent="0.4">
      <c r="A1005" s="4">
        <v>44748</v>
      </c>
      <c r="B1005" s="3">
        <v>2.8355999999999999</v>
      </c>
      <c r="C1005" s="3">
        <v>3.1368999999999998</v>
      </c>
    </row>
    <row r="1006" spans="1:3" x14ac:dyDescent="0.4">
      <c r="A1006" s="4">
        <v>44747</v>
      </c>
      <c r="B1006" s="3">
        <v>2.8332999999999999</v>
      </c>
      <c r="C1006" s="3">
        <v>3.1042000000000001</v>
      </c>
    </row>
    <row r="1007" spans="1:3" x14ac:dyDescent="0.4">
      <c r="A1007" s="4">
        <v>44746</v>
      </c>
      <c r="B1007" s="3">
        <v>2.8445</v>
      </c>
      <c r="C1007" s="3">
        <v>3.1204000000000001</v>
      </c>
    </row>
    <row r="1008" spans="1:3" x14ac:dyDescent="0.4">
      <c r="A1008" s="4">
        <v>44743</v>
      </c>
      <c r="B1008" s="3">
        <v>2.8254999999999999</v>
      </c>
      <c r="C1008" s="3">
        <v>3.1238999999999999</v>
      </c>
    </row>
    <row r="1009" spans="1:3" x14ac:dyDescent="0.4">
      <c r="A1009" s="4">
        <v>44742</v>
      </c>
      <c r="B1009" s="3">
        <v>2.8205</v>
      </c>
      <c r="C1009" s="3">
        <v>3.1147999999999998</v>
      </c>
    </row>
    <row r="1010" spans="1:3" x14ac:dyDescent="0.4">
      <c r="A1010" s="4">
        <v>44741</v>
      </c>
      <c r="B1010" s="3">
        <v>2.8294000000000001</v>
      </c>
      <c r="C1010" s="3">
        <v>3.1316999999999999</v>
      </c>
    </row>
    <row r="1011" spans="1:3" x14ac:dyDescent="0.4">
      <c r="A1011" s="4">
        <v>44740</v>
      </c>
      <c r="B1011" s="3">
        <v>2.8414000000000001</v>
      </c>
      <c r="C1011" s="3">
        <v>3.1099000000000001</v>
      </c>
    </row>
    <row r="1012" spans="1:3" x14ac:dyDescent="0.4">
      <c r="A1012" s="4">
        <v>44739</v>
      </c>
      <c r="B1012" s="3">
        <v>2.8329</v>
      </c>
      <c r="C1012" s="3">
        <v>3.0960999999999999</v>
      </c>
    </row>
    <row r="1013" spans="1:3" x14ac:dyDescent="0.4">
      <c r="A1013" s="4">
        <v>44736</v>
      </c>
      <c r="B1013" s="3">
        <v>2.7978000000000001</v>
      </c>
      <c r="C1013" s="3">
        <v>3.0893999999999999</v>
      </c>
    </row>
    <row r="1014" spans="1:3" x14ac:dyDescent="0.4">
      <c r="A1014" s="4">
        <v>44735</v>
      </c>
      <c r="B1014" s="3">
        <v>2.7803</v>
      </c>
      <c r="C1014" s="3">
        <v>3.0895999999999999</v>
      </c>
    </row>
    <row r="1015" spans="1:3" x14ac:dyDescent="0.4">
      <c r="A1015" s="4">
        <v>44734</v>
      </c>
      <c r="B1015" s="3">
        <v>2.7772999999999999</v>
      </c>
      <c r="C1015" s="3">
        <v>3.0928</v>
      </c>
    </row>
    <row r="1016" spans="1:3" x14ac:dyDescent="0.4">
      <c r="A1016" s="4">
        <v>44733</v>
      </c>
      <c r="B1016" s="3">
        <v>2.7852999999999999</v>
      </c>
      <c r="C1016" s="3">
        <v>3.0948000000000002</v>
      </c>
    </row>
    <row r="1017" spans="1:3" x14ac:dyDescent="0.4">
      <c r="A1017" s="4">
        <v>44732</v>
      </c>
      <c r="B1017" s="3">
        <v>2.7852999999999999</v>
      </c>
      <c r="C1017" s="3">
        <v>3.0865</v>
      </c>
    </row>
    <row r="1018" spans="1:3" x14ac:dyDescent="0.4">
      <c r="A1018" s="4">
        <v>44729</v>
      </c>
      <c r="B1018" s="3">
        <v>2.7751999999999999</v>
      </c>
      <c r="C1018" s="3">
        <v>3.0872999999999999</v>
      </c>
    </row>
    <row r="1019" spans="1:3" x14ac:dyDescent="0.4">
      <c r="A1019" s="4">
        <v>44728</v>
      </c>
      <c r="B1019" s="3">
        <v>2.7728000000000002</v>
      </c>
      <c r="C1019" s="3">
        <v>3.0954999999999999</v>
      </c>
    </row>
    <row r="1020" spans="1:3" x14ac:dyDescent="0.4">
      <c r="A1020" s="4">
        <v>44727</v>
      </c>
      <c r="B1020" s="3">
        <v>2.7827000000000002</v>
      </c>
      <c r="C1020" s="3">
        <v>3.0851000000000002</v>
      </c>
    </row>
    <row r="1021" spans="1:3" x14ac:dyDescent="0.4">
      <c r="A1021" s="4">
        <v>44726</v>
      </c>
      <c r="B1021" s="3">
        <v>2.7702</v>
      </c>
      <c r="C1021" s="3">
        <v>3.0813000000000001</v>
      </c>
    </row>
    <row r="1022" spans="1:3" x14ac:dyDescent="0.4">
      <c r="A1022" s="4">
        <v>44725</v>
      </c>
      <c r="B1022" s="3">
        <v>2.7652000000000001</v>
      </c>
      <c r="C1022" s="3">
        <v>3.0815000000000001</v>
      </c>
    </row>
    <row r="1023" spans="1:3" x14ac:dyDescent="0.4">
      <c r="A1023" s="4">
        <v>44722</v>
      </c>
      <c r="B1023" s="3">
        <v>2.7526000000000002</v>
      </c>
      <c r="C1023" s="3">
        <v>3.0830000000000002</v>
      </c>
    </row>
    <row r="1024" spans="1:3" x14ac:dyDescent="0.4">
      <c r="A1024" s="4">
        <v>44721</v>
      </c>
      <c r="B1024" s="3">
        <v>2.7576000000000001</v>
      </c>
      <c r="C1024" s="3">
        <v>3.0928</v>
      </c>
    </row>
    <row r="1025" spans="1:3" x14ac:dyDescent="0.4">
      <c r="A1025" s="4">
        <v>44720</v>
      </c>
      <c r="B1025" s="3">
        <v>2.7660999999999998</v>
      </c>
      <c r="C1025" s="3">
        <v>3.0907</v>
      </c>
    </row>
    <row r="1026" spans="1:3" x14ac:dyDescent="0.4">
      <c r="A1026" s="4">
        <v>44719</v>
      </c>
      <c r="B1026" s="3">
        <v>2.7576000000000001</v>
      </c>
      <c r="C1026" s="3">
        <v>3.0680999999999998</v>
      </c>
    </row>
    <row r="1027" spans="1:3" x14ac:dyDescent="0.4">
      <c r="A1027" s="4">
        <v>44718</v>
      </c>
      <c r="B1027" s="3">
        <v>2.7776000000000001</v>
      </c>
      <c r="C1027" s="3">
        <v>3.0531999999999999</v>
      </c>
    </row>
    <row r="1028" spans="1:3" x14ac:dyDescent="0.4">
      <c r="A1028" s="4">
        <v>44714</v>
      </c>
      <c r="B1028" s="3">
        <v>2.7601</v>
      </c>
      <c r="C1028" s="3">
        <v>3.0535000000000001</v>
      </c>
    </row>
    <row r="1029" spans="1:3" x14ac:dyDescent="0.4">
      <c r="A1029" s="4">
        <v>44713</v>
      </c>
      <c r="B1029" s="3">
        <v>2.7551000000000001</v>
      </c>
      <c r="C1029" s="3">
        <v>3.0562999999999998</v>
      </c>
    </row>
    <row r="1030" spans="1:3" x14ac:dyDescent="0.4">
      <c r="A1030" s="4">
        <v>44712</v>
      </c>
      <c r="B1030" s="3">
        <v>2.7425999999999999</v>
      </c>
      <c r="C1030" s="3">
        <v>3.0440999999999998</v>
      </c>
    </row>
    <row r="1031" spans="1:3" x14ac:dyDescent="0.4">
      <c r="A1031" s="4">
        <v>44711</v>
      </c>
      <c r="B1031" s="3">
        <v>2.7225000000000001</v>
      </c>
      <c r="C1031" s="3">
        <v>3.0276000000000001</v>
      </c>
    </row>
    <row r="1032" spans="1:3" x14ac:dyDescent="0.4">
      <c r="A1032" s="4">
        <v>44708</v>
      </c>
      <c r="B1032" s="3">
        <v>2.6974</v>
      </c>
      <c r="C1032" s="3">
        <v>3.0356000000000001</v>
      </c>
    </row>
    <row r="1033" spans="1:3" x14ac:dyDescent="0.4">
      <c r="A1033" s="4">
        <v>44707</v>
      </c>
      <c r="B1033" s="3">
        <v>2.71</v>
      </c>
      <c r="C1033" s="3">
        <v>3.0230999999999999</v>
      </c>
    </row>
    <row r="1034" spans="1:3" x14ac:dyDescent="0.4">
      <c r="A1034" s="4">
        <v>44706</v>
      </c>
      <c r="B1034" s="3">
        <v>2.7574999999999998</v>
      </c>
      <c r="C1034" s="3">
        <v>3.0474000000000001</v>
      </c>
    </row>
    <row r="1035" spans="1:3" x14ac:dyDescent="0.4">
      <c r="A1035" s="4">
        <v>44705</v>
      </c>
      <c r="B1035" s="3">
        <v>2.7650000000000001</v>
      </c>
      <c r="C1035" s="3">
        <v>3.0425</v>
      </c>
    </row>
    <row r="1036" spans="1:3" x14ac:dyDescent="0.4">
      <c r="A1036" s="4">
        <v>44704</v>
      </c>
      <c r="B1036" s="3">
        <v>2.7675000000000001</v>
      </c>
      <c r="C1036" s="3">
        <v>3.0524</v>
      </c>
    </row>
    <row r="1037" spans="1:3" x14ac:dyDescent="0.4">
      <c r="A1037" s="4">
        <v>44701</v>
      </c>
      <c r="B1037" s="3">
        <v>2.79</v>
      </c>
      <c r="C1037" s="3">
        <v>3.0501999999999998</v>
      </c>
    </row>
    <row r="1038" spans="1:3" x14ac:dyDescent="0.4">
      <c r="A1038" s="4">
        <v>44700</v>
      </c>
      <c r="B1038" s="3">
        <v>2.7774000000000001</v>
      </c>
      <c r="C1038" s="3">
        <v>3.0426000000000002</v>
      </c>
    </row>
    <row r="1039" spans="1:3" x14ac:dyDescent="0.4">
      <c r="A1039" s="4">
        <v>44699</v>
      </c>
      <c r="B1039" s="3">
        <v>2.7801</v>
      </c>
      <c r="C1039" s="3">
        <v>3.0461</v>
      </c>
    </row>
    <row r="1040" spans="1:3" x14ac:dyDescent="0.4">
      <c r="A1040" s="4">
        <v>44698</v>
      </c>
      <c r="B1040" s="3">
        <v>2.8178000000000001</v>
      </c>
      <c r="C1040" s="3">
        <v>3.0663999999999998</v>
      </c>
    </row>
    <row r="1041" spans="1:3" x14ac:dyDescent="0.4">
      <c r="A1041" s="4">
        <v>44697</v>
      </c>
      <c r="B1041" s="3">
        <v>2.8216000000000001</v>
      </c>
      <c r="C1041" s="3">
        <v>3.0756999999999999</v>
      </c>
    </row>
    <row r="1042" spans="1:3" x14ac:dyDescent="0.4">
      <c r="A1042" s="4">
        <v>44694</v>
      </c>
      <c r="B1042" s="3">
        <v>2.8140000000000001</v>
      </c>
      <c r="C1042" s="3">
        <v>3.0912999999999999</v>
      </c>
    </row>
    <row r="1043" spans="1:3" x14ac:dyDescent="0.4">
      <c r="A1043" s="4">
        <v>44693</v>
      </c>
      <c r="B1043" s="3">
        <v>2.8054999999999999</v>
      </c>
      <c r="C1043" s="3">
        <v>3.1227</v>
      </c>
    </row>
    <row r="1044" spans="1:3" x14ac:dyDescent="0.4">
      <c r="A1044" s="4">
        <v>44692</v>
      </c>
      <c r="B1044" s="3">
        <v>2.8239999999999998</v>
      </c>
      <c r="C1044" s="3">
        <v>3.0482</v>
      </c>
    </row>
    <row r="1045" spans="1:3" x14ac:dyDescent="0.4">
      <c r="A1045" s="4">
        <v>44691</v>
      </c>
      <c r="B1045" s="3">
        <v>2.8089</v>
      </c>
      <c r="C1045" s="3">
        <v>3.0556999999999999</v>
      </c>
    </row>
    <row r="1046" spans="1:3" x14ac:dyDescent="0.4">
      <c r="A1046" s="4">
        <v>44690</v>
      </c>
      <c r="B1046" s="3">
        <v>2.8153999999999999</v>
      </c>
      <c r="C1046" s="3">
        <v>3.0718000000000001</v>
      </c>
    </row>
    <row r="1047" spans="1:3" x14ac:dyDescent="0.4">
      <c r="A1047" s="4">
        <v>44688</v>
      </c>
      <c r="B1047" s="3">
        <v>2.8262999999999998</v>
      </c>
      <c r="C1047" s="3">
        <v>0</v>
      </c>
    </row>
    <row r="1048" spans="1:3" x14ac:dyDescent="0.4">
      <c r="A1048" s="4">
        <v>44687</v>
      </c>
      <c r="B1048" s="3">
        <v>2.8273000000000001</v>
      </c>
      <c r="C1048" s="3">
        <v>3.0771000000000002</v>
      </c>
    </row>
    <row r="1049" spans="1:3" x14ac:dyDescent="0.4">
      <c r="A1049" s="4">
        <v>44686</v>
      </c>
      <c r="B1049" s="3">
        <v>2.8281999999999998</v>
      </c>
      <c r="C1049" s="3">
        <v>3.1044999999999998</v>
      </c>
    </row>
    <row r="1050" spans="1:3" x14ac:dyDescent="0.4">
      <c r="A1050" s="4">
        <v>44680</v>
      </c>
      <c r="B1050" s="3">
        <v>2.8386</v>
      </c>
      <c r="C1050" s="3">
        <v>3.133</v>
      </c>
    </row>
    <row r="1051" spans="1:3" x14ac:dyDescent="0.4">
      <c r="A1051" s="4">
        <v>44679</v>
      </c>
      <c r="B1051" s="3">
        <v>2.8485999999999998</v>
      </c>
      <c r="C1051" s="3">
        <v>3.1080999999999999</v>
      </c>
    </row>
    <row r="1052" spans="1:3" x14ac:dyDescent="0.4">
      <c r="A1052" s="4">
        <v>44678</v>
      </c>
      <c r="B1052" s="3">
        <v>2.8411</v>
      </c>
      <c r="C1052" s="3">
        <v>3.1305000000000001</v>
      </c>
    </row>
    <row r="1053" spans="1:3" x14ac:dyDescent="0.4">
      <c r="A1053" s="4">
        <v>44677</v>
      </c>
      <c r="B1053" s="3">
        <v>2.8260000000000001</v>
      </c>
      <c r="C1053" s="3">
        <v>3.1360999999999999</v>
      </c>
    </row>
    <row r="1054" spans="1:3" x14ac:dyDescent="0.4">
      <c r="A1054" s="4">
        <v>44676</v>
      </c>
      <c r="B1054" s="3">
        <v>2.8159999999999998</v>
      </c>
      <c r="C1054" s="3">
        <v>3.1353</v>
      </c>
    </row>
    <row r="1055" spans="1:3" x14ac:dyDescent="0.4">
      <c r="A1055" s="4">
        <v>44675</v>
      </c>
      <c r="B1055" s="3">
        <v>2.8334999999999999</v>
      </c>
      <c r="C1055" s="3">
        <v>0</v>
      </c>
    </row>
    <row r="1056" spans="1:3" x14ac:dyDescent="0.4">
      <c r="A1056" s="4">
        <v>44673</v>
      </c>
      <c r="B1056" s="3">
        <v>2.8409</v>
      </c>
      <c r="C1056" s="3">
        <v>3.1402000000000001</v>
      </c>
    </row>
    <row r="1057" spans="1:3" x14ac:dyDescent="0.4">
      <c r="A1057" s="4">
        <v>44672</v>
      </c>
      <c r="B1057" s="3">
        <v>2.8258999999999999</v>
      </c>
      <c r="C1057" s="3">
        <v>3.1577000000000002</v>
      </c>
    </row>
    <row r="1058" spans="1:3" x14ac:dyDescent="0.4">
      <c r="A1058" s="4">
        <v>44671</v>
      </c>
      <c r="B1058" s="3">
        <v>2.8330000000000002</v>
      </c>
      <c r="C1058" s="3">
        <v>3.1442999999999999</v>
      </c>
    </row>
    <row r="1059" spans="1:3" x14ac:dyDescent="0.4">
      <c r="A1059" s="4">
        <v>44670</v>
      </c>
      <c r="B1059" s="3">
        <v>2.8208000000000002</v>
      </c>
      <c r="C1059" s="3">
        <v>3.1307</v>
      </c>
    </row>
    <row r="1060" spans="1:3" x14ac:dyDescent="0.4">
      <c r="A1060" s="4">
        <v>44669</v>
      </c>
      <c r="B1060" s="3">
        <v>2.8107000000000002</v>
      </c>
      <c r="C1060" s="3">
        <v>3.0971000000000002</v>
      </c>
    </row>
    <row r="1061" spans="1:3" x14ac:dyDescent="0.4">
      <c r="A1061" s="4">
        <v>44666</v>
      </c>
      <c r="B1061" s="3">
        <v>2.7578</v>
      </c>
      <c r="C1061" s="3">
        <v>3.0981999999999998</v>
      </c>
    </row>
    <row r="1062" spans="1:3" x14ac:dyDescent="0.4">
      <c r="A1062" s="4">
        <v>44665</v>
      </c>
      <c r="B1062" s="3">
        <v>2.7656000000000001</v>
      </c>
      <c r="C1062" s="3">
        <v>3.1038000000000001</v>
      </c>
    </row>
    <row r="1063" spans="1:3" x14ac:dyDescent="0.4">
      <c r="A1063" s="4">
        <v>44664</v>
      </c>
      <c r="B1063" s="3">
        <v>2.7631000000000001</v>
      </c>
      <c r="C1063" s="3">
        <v>3.1301000000000001</v>
      </c>
    </row>
    <row r="1064" spans="1:3" x14ac:dyDescent="0.4">
      <c r="A1064" s="4">
        <v>44663</v>
      </c>
      <c r="B1064" s="3">
        <v>2.7705000000000002</v>
      </c>
      <c r="C1064" s="3">
        <v>3.0958999999999999</v>
      </c>
    </row>
    <row r="1065" spans="1:3" x14ac:dyDescent="0.4">
      <c r="A1065" s="4">
        <v>44662</v>
      </c>
      <c r="B1065" s="3">
        <v>2.7679999999999998</v>
      </c>
      <c r="C1065" s="3">
        <v>3.0853000000000002</v>
      </c>
    </row>
    <row r="1066" spans="1:3" x14ac:dyDescent="0.4">
      <c r="A1066" s="4">
        <v>44659</v>
      </c>
      <c r="B1066" s="3">
        <v>2.7528999999999999</v>
      </c>
      <c r="C1066" s="3">
        <v>3.1059000000000001</v>
      </c>
    </row>
    <row r="1067" spans="1:3" x14ac:dyDescent="0.4">
      <c r="A1067" s="4">
        <v>44658</v>
      </c>
      <c r="B1067" s="3">
        <v>2.7393999999999998</v>
      </c>
      <c r="C1067" s="3">
        <v>3.1019999999999999</v>
      </c>
    </row>
    <row r="1068" spans="1:3" x14ac:dyDescent="0.4">
      <c r="A1068" s="4">
        <v>44657</v>
      </c>
      <c r="B1068" s="3">
        <v>2.7604000000000002</v>
      </c>
      <c r="C1068" s="3">
        <v>3.1198000000000001</v>
      </c>
    </row>
    <row r="1069" spans="1:3" x14ac:dyDescent="0.4">
      <c r="A1069" s="4">
        <v>44653</v>
      </c>
      <c r="B1069" s="3">
        <v>2.7713999999999999</v>
      </c>
      <c r="C1069" s="3">
        <v>0</v>
      </c>
    </row>
    <row r="1070" spans="1:3" x14ac:dyDescent="0.4">
      <c r="A1070" s="4">
        <v>44652</v>
      </c>
      <c r="B1070" s="3">
        <v>2.7743000000000002</v>
      </c>
      <c r="C1070" s="3">
        <v>3.1223000000000001</v>
      </c>
    </row>
    <row r="1071" spans="1:3" x14ac:dyDescent="0.4">
      <c r="A1071" s="4">
        <v>44651</v>
      </c>
      <c r="B1071" s="3">
        <v>2.7877999999999998</v>
      </c>
      <c r="C1071" s="3">
        <v>3.1341000000000001</v>
      </c>
    </row>
    <row r="1072" spans="1:3" x14ac:dyDescent="0.4">
      <c r="A1072" s="4">
        <v>44650</v>
      </c>
      <c r="B1072" s="3">
        <v>2.7703000000000002</v>
      </c>
      <c r="C1072" s="3">
        <v>3.1469</v>
      </c>
    </row>
    <row r="1073" spans="1:3" x14ac:dyDescent="0.4">
      <c r="A1073" s="4">
        <v>44649</v>
      </c>
      <c r="B1073" s="3">
        <v>2.7852999999999999</v>
      </c>
      <c r="C1073" s="3">
        <v>3.1518999999999999</v>
      </c>
    </row>
    <row r="1074" spans="1:3" x14ac:dyDescent="0.4">
      <c r="A1074" s="4">
        <v>44648</v>
      </c>
      <c r="B1074" s="3">
        <v>2.7902999999999998</v>
      </c>
      <c r="C1074" s="3">
        <v>3.1456</v>
      </c>
    </row>
    <row r="1075" spans="1:3" x14ac:dyDescent="0.4">
      <c r="A1075" s="4">
        <v>44645</v>
      </c>
      <c r="B1075" s="3">
        <v>2.7972000000000001</v>
      </c>
      <c r="C1075" s="3">
        <v>3.1415000000000002</v>
      </c>
    </row>
    <row r="1076" spans="1:3" x14ac:dyDescent="0.4">
      <c r="A1076" s="4">
        <v>44644</v>
      </c>
      <c r="B1076" s="3">
        <v>2.8052000000000001</v>
      </c>
      <c r="C1076" s="3">
        <v>3.1497999999999999</v>
      </c>
    </row>
    <row r="1077" spans="1:3" x14ac:dyDescent="0.4">
      <c r="A1077" s="4">
        <v>44643</v>
      </c>
      <c r="B1077" s="3">
        <v>2.8302</v>
      </c>
      <c r="C1077" s="3">
        <v>3.1600999999999999</v>
      </c>
    </row>
    <row r="1078" spans="1:3" x14ac:dyDescent="0.4">
      <c r="A1078" s="4">
        <v>44642</v>
      </c>
      <c r="B1078" s="3">
        <v>2.8302</v>
      </c>
      <c r="C1078" s="3">
        <v>3.1661999999999999</v>
      </c>
    </row>
    <row r="1079" spans="1:3" x14ac:dyDescent="0.4">
      <c r="A1079" s="4">
        <v>44641</v>
      </c>
      <c r="B1079" s="3">
        <v>2.8127</v>
      </c>
      <c r="C1079" s="3">
        <v>3.1652999999999998</v>
      </c>
    </row>
    <row r="1080" spans="1:3" x14ac:dyDescent="0.4">
      <c r="A1080" s="4">
        <v>44638</v>
      </c>
      <c r="B1080" s="3">
        <v>2.7927</v>
      </c>
      <c r="C1080" s="3">
        <v>3.1606999999999998</v>
      </c>
    </row>
    <row r="1081" spans="1:3" x14ac:dyDescent="0.4">
      <c r="A1081" s="4">
        <v>44637</v>
      </c>
      <c r="B1081" s="3">
        <v>2.7875999999999999</v>
      </c>
      <c r="C1081" s="3">
        <v>3.1469999999999998</v>
      </c>
    </row>
    <row r="1082" spans="1:3" x14ac:dyDescent="0.4">
      <c r="A1082" s="4">
        <v>44636</v>
      </c>
      <c r="B1082" s="3">
        <v>2.7951999999999999</v>
      </c>
      <c r="C1082" s="3">
        <v>3.1648000000000001</v>
      </c>
    </row>
    <row r="1083" spans="1:3" x14ac:dyDescent="0.4">
      <c r="A1083" s="4">
        <v>44635</v>
      </c>
      <c r="B1083" s="3">
        <v>2.8176999999999999</v>
      </c>
      <c r="C1083" s="3">
        <v>3.1461000000000001</v>
      </c>
    </row>
    <row r="1084" spans="1:3" x14ac:dyDescent="0.4">
      <c r="A1084" s="4">
        <v>44634</v>
      </c>
      <c r="B1084" s="3">
        <v>2.7677</v>
      </c>
      <c r="C1084" s="3">
        <v>3.1364999999999998</v>
      </c>
    </row>
    <row r="1085" spans="1:3" x14ac:dyDescent="0.4">
      <c r="A1085" s="4">
        <v>44631</v>
      </c>
      <c r="B1085" s="3">
        <v>2.7902</v>
      </c>
      <c r="C1085" s="3">
        <v>3.1753</v>
      </c>
    </row>
    <row r="1086" spans="1:3" x14ac:dyDescent="0.4">
      <c r="A1086" s="4">
        <v>44630</v>
      </c>
      <c r="B1086" s="3">
        <v>2.8502000000000001</v>
      </c>
      <c r="C1086" s="3">
        <v>3.1648000000000001</v>
      </c>
    </row>
    <row r="1087" spans="1:3" x14ac:dyDescent="0.4">
      <c r="A1087" s="4">
        <v>44629</v>
      </c>
      <c r="B1087" s="3">
        <v>2.8426</v>
      </c>
      <c r="C1087" s="3">
        <v>3.1547000000000001</v>
      </c>
    </row>
    <row r="1088" spans="1:3" x14ac:dyDescent="0.4">
      <c r="A1088" s="4">
        <v>44628</v>
      </c>
      <c r="B1088" s="3">
        <v>2.8275999999999999</v>
      </c>
      <c r="C1088" s="3">
        <v>3.1541000000000001</v>
      </c>
    </row>
    <row r="1089" spans="1:3" x14ac:dyDescent="0.4">
      <c r="A1089" s="4">
        <v>44627</v>
      </c>
      <c r="B1089" s="3">
        <v>2.8126000000000002</v>
      </c>
      <c r="C1089" s="3">
        <v>3.1509</v>
      </c>
    </row>
    <row r="1090" spans="1:3" x14ac:dyDescent="0.4">
      <c r="A1090" s="4">
        <v>44624</v>
      </c>
      <c r="B1090" s="3">
        <v>2.8125</v>
      </c>
      <c r="C1090" s="3">
        <v>3.1543000000000001</v>
      </c>
    </row>
    <row r="1091" spans="1:3" x14ac:dyDescent="0.4">
      <c r="A1091" s="4">
        <v>44623</v>
      </c>
      <c r="B1091" s="3">
        <v>2.83</v>
      </c>
      <c r="C1091" s="3">
        <v>3.1543000000000001</v>
      </c>
    </row>
    <row r="1092" spans="1:3" x14ac:dyDescent="0.4">
      <c r="A1092" s="4">
        <v>44622</v>
      </c>
      <c r="B1092" s="3">
        <v>2.8174999999999999</v>
      </c>
      <c r="C1092" s="3">
        <v>3.1345999999999998</v>
      </c>
    </row>
    <row r="1093" spans="1:3" x14ac:dyDescent="0.4">
      <c r="A1093" s="4">
        <v>44621</v>
      </c>
      <c r="B1093" s="3">
        <v>2.8025000000000002</v>
      </c>
      <c r="C1093" s="3">
        <v>3.14</v>
      </c>
    </row>
    <row r="1094" spans="1:3" x14ac:dyDescent="0.4">
      <c r="A1094" s="4">
        <v>44620</v>
      </c>
      <c r="B1094" s="3">
        <v>2.7749999999999999</v>
      </c>
      <c r="C1094" s="3">
        <v>3.1495000000000002</v>
      </c>
    </row>
    <row r="1095" spans="1:3" x14ac:dyDescent="0.4">
      <c r="A1095" s="4">
        <v>44617</v>
      </c>
      <c r="B1095" s="3">
        <v>2.7749999999999999</v>
      </c>
      <c r="C1095" s="3">
        <v>3.1393</v>
      </c>
    </row>
    <row r="1096" spans="1:3" x14ac:dyDescent="0.4">
      <c r="A1096" s="4">
        <v>44616</v>
      </c>
      <c r="B1096" s="3">
        <v>2.7875000000000001</v>
      </c>
      <c r="C1096" s="3">
        <v>3.1395</v>
      </c>
    </row>
    <row r="1097" spans="1:3" x14ac:dyDescent="0.4">
      <c r="A1097" s="4">
        <v>44615</v>
      </c>
      <c r="B1097" s="3">
        <v>2.79</v>
      </c>
      <c r="C1097" s="3">
        <v>3.1436999999999999</v>
      </c>
    </row>
    <row r="1098" spans="1:3" x14ac:dyDescent="0.4">
      <c r="A1098" s="4">
        <v>44614</v>
      </c>
      <c r="B1098" s="3">
        <v>2.82</v>
      </c>
      <c r="C1098" s="3">
        <v>3.1160000000000001</v>
      </c>
    </row>
    <row r="1099" spans="1:3" x14ac:dyDescent="0.4">
      <c r="A1099" s="4">
        <v>44613</v>
      </c>
      <c r="B1099" s="3">
        <v>2.83</v>
      </c>
      <c r="C1099" s="3">
        <v>3.1082999999999998</v>
      </c>
    </row>
    <row r="1100" spans="1:3" x14ac:dyDescent="0.4">
      <c r="A1100" s="4">
        <v>44610</v>
      </c>
      <c r="B1100" s="3">
        <v>2.7974999999999999</v>
      </c>
      <c r="C1100" s="3">
        <v>3.0909</v>
      </c>
    </row>
    <row r="1101" spans="1:3" x14ac:dyDescent="0.4">
      <c r="A1101" s="4">
        <v>44609</v>
      </c>
      <c r="B1101" s="3">
        <v>2.7799</v>
      </c>
      <c r="C1101" s="3">
        <v>3.0985999999999998</v>
      </c>
    </row>
    <row r="1102" spans="1:3" x14ac:dyDescent="0.4">
      <c r="A1102" s="4">
        <v>44608</v>
      </c>
      <c r="B1102" s="3">
        <v>2.7892000000000001</v>
      </c>
      <c r="C1102" s="3">
        <v>3.0973999999999999</v>
      </c>
    </row>
    <row r="1103" spans="1:3" x14ac:dyDescent="0.4">
      <c r="A1103" s="4">
        <v>44607</v>
      </c>
      <c r="B1103" s="3">
        <v>2.7968000000000002</v>
      </c>
      <c r="C1103" s="3">
        <v>3.0874999999999999</v>
      </c>
    </row>
    <row r="1104" spans="1:3" x14ac:dyDescent="0.4">
      <c r="A1104" s="4">
        <v>44606</v>
      </c>
      <c r="B1104" s="3">
        <v>2.8018000000000001</v>
      </c>
      <c r="C1104" s="3">
        <v>3.0718999999999999</v>
      </c>
    </row>
    <row r="1105" spans="1:3" x14ac:dyDescent="0.4">
      <c r="A1105" s="4">
        <v>44603</v>
      </c>
      <c r="B1105" s="3">
        <v>2.7890999999999999</v>
      </c>
      <c r="C1105" s="3">
        <v>3.0680999999999998</v>
      </c>
    </row>
    <row r="1106" spans="1:3" x14ac:dyDescent="0.4">
      <c r="A1106" s="4">
        <v>44602</v>
      </c>
      <c r="B1106" s="3">
        <v>2.7328000000000001</v>
      </c>
      <c r="C1106" s="3">
        <v>3.0127000000000002</v>
      </c>
    </row>
    <row r="1107" spans="1:3" x14ac:dyDescent="0.4">
      <c r="A1107" s="4">
        <v>44601</v>
      </c>
      <c r="B1107" s="3">
        <v>2.7328000000000001</v>
      </c>
      <c r="C1107" s="3">
        <v>3.0123000000000002</v>
      </c>
    </row>
    <row r="1108" spans="1:3" x14ac:dyDescent="0.4">
      <c r="A1108" s="4">
        <v>44600</v>
      </c>
      <c r="B1108" s="3">
        <v>2.7227000000000001</v>
      </c>
      <c r="C1108" s="3">
        <v>3.0303</v>
      </c>
    </row>
    <row r="1109" spans="1:3" x14ac:dyDescent="0.4">
      <c r="A1109" s="4">
        <v>44599</v>
      </c>
      <c r="B1109" s="3">
        <v>2.7256</v>
      </c>
      <c r="C1109" s="3">
        <v>3.0310999999999999</v>
      </c>
    </row>
    <row r="1110" spans="1:3" x14ac:dyDescent="0.4">
      <c r="A1110" s="4">
        <v>44591</v>
      </c>
      <c r="B1110" s="3">
        <v>2.6997</v>
      </c>
      <c r="C1110" s="3">
        <v>0</v>
      </c>
    </row>
    <row r="1111" spans="1:3" x14ac:dyDescent="0.4">
      <c r="A1111" s="4">
        <v>44590</v>
      </c>
      <c r="B1111" s="3">
        <v>2.7012999999999998</v>
      </c>
      <c r="C1111" s="3">
        <v>0</v>
      </c>
    </row>
    <row r="1112" spans="1:3" x14ac:dyDescent="0.4">
      <c r="A1112" s="4">
        <v>44589</v>
      </c>
      <c r="B1112" s="3">
        <v>2.7021000000000002</v>
      </c>
      <c r="C1112" s="3">
        <v>3.0133999999999999</v>
      </c>
    </row>
    <row r="1113" spans="1:3" x14ac:dyDescent="0.4">
      <c r="A1113" s="4">
        <v>44588</v>
      </c>
      <c r="B1113" s="3">
        <v>2.7347999999999999</v>
      </c>
      <c r="C1113" s="3">
        <v>3.0238</v>
      </c>
    </row>
    <row r="1114" spans="1:3" x14ac:dyDescent="0.4">
      <c r="A1114" s="4">
        <v>44587</v>
      </c>
      <c r="B1114" s="3">
        <v>2.7145999999999999</v>
      </c>
      <c r="C1114" s="3">
        <v>3</v>
      </c>
    </row>
    <row r="1115" spans="1:3" x14ac:dyDescent="0.4">
      <c r="A1115" s="4">
        <v>44586</v>
      </c>
      <c r="B1115" s="3">
        <v>2.6979000000000002</v>
      </c>
      <c r="C1115" s="3">
        <v>3</v>
      </c>
    </row>
    <row r="1116" spans="1:3" x14ac:dyDescent="0.4">
      <c r="A1116" s="4">
        <v>44585</v>
      </c>
      <c r="B1116" s="3">
        <v>2.6751</v>
      </c>
      <c r="C1116" s="3">
        <v>3</v>
      </c>
    </row>
    <row r="1117" spans="1:3" x14ac:dyDescent="0.4">
      <c r="A1117" s="4">
        <v>44582</v>
      </c>
      <c r="B1117" s="3">
        <v>2.71</v>
      </c>
      <c r="C1117" s="3">
        <v>3.0392999999999999</v>
      </c>
    </row>
    <row r="1118" spans="1:3" x14ac:dyDescent="0.4">
      <c r="A1118" s="4">
        <v>44581</v>
      </c>
      <c r="B1118" s="3">
        <v>2.7271000000000001</v>
      </c>
      <c r="C1118" s="3">
        <v>3.0306000000000002</v>
      </c>
    </row>
    <row r="1119" spans="1:3" x14ac:dyDescent="0.4">
      <c r="A1119" s="4">
        <v>44580</v>
      </c>
      <c r="B1119" s="3">
        <v>2.7313999999999998</v>
      </c>
      <c r="C1119" s="3">
        <v>3.0756000000000001</v>
      </c>
    </row>
    <row r="1120" spans="1:3" x14ac:dyDescent="0.4">
      <c r="A1120" s="4">
        <v>44579</v>
      </c>
      <c r="B1120" s="3">
        <v>2.7414999999999998</v>
      </c>
      <c r="C1120" s="3">
        <v>3.0911</v>
      </c>
    </row>
    <row r="1121" spans="1:3" x14ac:dyDescent="0.4">
      <c r="A1121" s="4">
        <v>44578</v>
      </c>
      <c r="B1121" s="3">
        <v>2.786</v>
      </c>
      <c r="C1121" s="3">
        <v>3.1206999999999998</v>
      </c>
    </row>
    <row r="1122" spans="1:3" x14ac:dyDescent="0.4">
      <c r="A1122" s="4">
        <v>44575</v>
      </c>
      <c r="B1122" s="3">
        <v>2.7934999999999999</v>
      </c>
      <c r="C1122" s="3">
        <v>3.1432000000000002</v>
      </c>
    </row>
    <row r="1123" spans="1:3" x14ac:dyDescent="0.4">
      <c r="A1123" s="4">
        <v>44574</v>
      </c>
      <c r="B1123" s="3">
        <v>2.7858000000000001</v>
      </c>
      <c r="C1123" s="3">
        <v>3.1432000000000002</v>
      </c>
    </row>
    <row r="1124" spans="1:3" x14ac:dyDescent="0.4">
      <c r="A1124" s="4">
        <v>44573</v>
      </c>
      <c r="B1124" s="3">
        <v>2.7957000000000001</v>
      </c>
      <c r="C1124" s="3">
        <v>3.1524000000000001</v>
      </c>
    </row>
    <row r="1125" spans="1:3" x14ac:dyDescent="0.4">
      <c r="A1125" s="4">
        <v>44572</v>
      </c>
      <c r="B1125" s="3">
        <v>2.7957000000000001</v>
      </c>
      <c r="C1125" s="3">
        <v>3.1593</v>
      </c>
    </row>
    <row r="1126" spans="1:3" x14ac:dyDescent="0.4">
      <c r="A1126" s="4">
        <v>44571</v>
      </c>
      <c r="B1126" s="3">
        <v>2.8056000000000001</v>
      </c>
      <c r="C1126" s="3">
        <v>3.1606999999999998</v>
      </c>
    </row>
    <row r="1127" spans="1:3" x14ac:dyDescent="0.4">
      <c r="A1127" s="4">
        <v>44568</v>
      </c>
      <c r="B1127" s="3">
        <v>2.8180999999999998</v>
      </c>
      <c r="C1127" s="3">
        <v>3.1674000000000002</v>
      </c>
    </row>
    <row r="1128" spans="1:3" x14ac:dyDescent="0.4">
      <c r="A1128" s="4">
        <v>44567</v>
      </c>
      <c r="B1128" s="3">
        <v>2.8205</v>
      </c>
      <c r="C1128" s="3">
        <v>3.1677</v>
      </c>
    </row>
    <row r="1129" spans="1:3" x14ac:dyDescent="0.4">
      <c r="A1129" s="4">
        <v>44566</v>
      </c>
      <c r="B1129" s="3">
        <v>2.8045</v>
      </c>
      <c r="C1129" s="3">
        <v>3.1785999999999999</v>
      </c>
    </row>
    <row r="1130" spans="1:3" x14ac:dyDescent="0.4">
      <c r="A1130" s="4">
        <v>44565</v>
      </c>
      <c r="B1130" s="3">
        <v>2.7854999999999999</v>
      </c>
      <c r="C1130" s="3">
        <v>3.1909999999999998</v>
      </c>
    </row>
    <row r="1131" spans="1:3" x14ac:dyDescent="0.4">
      <c r="A1131" s="4">
        <v>44561</v>
      </c>
      <c r="B1131" s="3">
        <v>2.7753999999999999</v>
      </c>
      <c r="C1131" s="3">
        <v>3.1878000000000002</v>
      </c>
    </row>
    <row r="1132" spans="1:3" x14ac:dyDescent="0.4">
      <c r="A1132" s="4">
        <v>44560</v>
      </c>
      <c r="B1132" s="3">
        <v>2.7654000000000001</v>
      </c>
      <c r="C1132" s="3">
        <v>3.2019000000000002</v>
      </c>
    </row>
    <row r="1133" spans="1:3" x14ac:dyDescent="0.4">
      <c r="A1133" s="4">
        <v>44559</v>
      </c>
      <c r="B1133" s="3">
        <v>2.7854000000000001</v>
      </c>
      <c r="C1133" s="3">
        <v>3.2168999999999999</v>
      </c>
    </row>
    <row r="1134" spans="1:3" x14ac:dyDescent="0.4">
      <c r="A1134" s="4">
        <v>44558</v>
      </c>
      <c r="B1134" s="3">
        <v>2.8003999999999998</v>
      </c>
      <c r="C1134" s="3">
        <v>3.2191000000000001</v>
      </c>
    </row>
    <row r="1135" spans="1:3" x14ac:dyDescent="0.4">
      <c r="A1135" s="4">
        <v>44557</v>
      </c>
      <c r="B1135" s="3">
        <v>2.8128000000000002</v>
      </c>
      <c r="C1135" s="3">
        <v>3.2328000000000001</v>
      </c>
    </row>
    <row r="1136" spans="1:3" x14ac:dyDescent="0.4">
      <c r="A1136" s="4">
        <v>44554</v>
      </c>
      <c r="B1136" s="3">
        <v>2.8203</v>
      </c>
      <c r="C1136" s="3">
        <v>3.2368999999999999</v>
      </c>
    </row>
    <row r="1137" spans="1:3" x14ac:dyDescent="0.4">
      <c r="A1137" s="4">
        <v>44553</v>
      </c>
      <c r="B1137" s="3">
        <v>2.8142999999999998</v>
      </c>
      <c r="C1137" s="3">
        <v>3.2440000000000002</v>
      </c>
    </row>
    <row r="1138" spans="1:3" x14ac:dyDescent="0.4">
      <c r="A1138" s="4">
        <v>44552</v>
      </c>
      <c r="B1138" s="3">
        <v>2.8302999999999998</v>
      </c>
      <c r="C1138" s="3">
        <v>3.246</v>
      </c>
    </row>
    <row r="1139" spans="1:3" x14ac:dyDescent="0.4">
      <c r="A1139" s="4">
        <v>44551</v>
      </c>
      <c r="B1139" s="3">
        <v>2.8508</v>
      </c>
      <c r="C1139" s="3">
        <v>3.2536999999999998</v>
      </c>
    </row>
    <row r="1140" spans="1:3" x14ac:dyDescent="0.4">
      <c r="A1140" s="4">
        <v>44550</v>
      </c>
      <c r="B1140" s="3">
        <v>2.8532999999999999</v>
      </c>
      <c r="C1140" s="3">
        <v>3.2523</v>
      </c>
    </row>
    <row r="1141" spans="1:3" x14ac:dyDescent="0.4">
      <c r="A1141" s="4">
        <v>44547</v>
      </c>
      <c r="B1141" s="3">
        <v>2.8512</v>
      </c>
      <c r="C1141" s="3">
        <v>3.2351000000000001</v>
      </c>
    </row>
    <row r="1142" spans="1:3" x14ac:dyDescent="0.4">
      <c r="A1142" s="4">
        <v>44546</v>
      </c>
      <c r="B1142" s="3">
        <v>2.8576999999999999</v>
      </c>
      <c r="C1142" s="3">
        <v>3.2311999999999999</v>
      </c>
    </row>
    <row r="1143" spans="1:3" x14ac:dyDescent="0.4">
      <c r="A1143" s="4">
        <v>44545</v>
      </c>
      <c r="B1143" s="3">
        <v>2.8502000000000001</v>
      </c>
      <c r="C1143" s="3">
        <v>3.2302</v>
      </c>
    </row>
    <row r="1144" spans="1:3" x14ac:dyDescent="0.4">
      <c r="A1144" s="4">
        <v>44544</v>
      </c>
      <c r="B1144" s="3">
        <v>2.8477000000000001</v>
      </c>
      <c r="C1144" s="3">
        <v>3.2223000000000002</v>
      </c>
    </row>
    <row r="1145" spans="1:3" x14ac:dyDescent="0.4">
      <c r="A1145" s="4">
        <v>44543</v>
      </c>
      <c r="B1145" s="3">
        <v>2.8552</v>
      </c>
      <c r="C1145" s="3">
        <v>3.2361</v>
      </c>
    </row>
    <row r="1146" spans="1:3" x14ac:dyDescent="0.4">
      <c r="A1146" s="4">
        <v>44540</v>
      </c>
      <c r="B1146" s="3">
        <v>2.8426</v>
      </c>
      <c r="C1146" s="3">
        <v>3.2336999999999998</v>
      </c>
    </row>
    <row r="1147" spans="1:3" x14ac:dyDescent="0.4">
      <c r="A1147" s="4">
        <v>44539</v>
      </c>
      <c r="B1147" s="3">
        <v>2.8525999999999998</v>
      </c>
      <c r="C1147" s="3">
        <v>3.2238000000000002</v>
      </c>
    </row>
    <row r="1148" spans="1:3" x14ac:dyDescent="0.4">
      <c r="A1148" s="4">
        <v>44538</v>
      </c>
      <c r="B1148" s="3">
        <v>2.8551000000000002</v>
      </c>
      <c r="C1148" s="3">
        <v>3.2313000000000001</v>
      </c>
    </row>
    <row r="1149" spans="1:3" x14ac:dyDescent="0.4">
      <c r="A1149" s="4">
        <v>44537</v>
      </c>
      <c r="B1149" s="3">
        <v>2.8451</v>
      </c>
      <c r="C1149" s="3">
        <v>3.2219000000000002</v>
      </c>
    </row>
    <row r="1150" spans="1:3" x14ac:dyDescent="0.4">
      <c r="A1150" s="4">
        <v>44536</v>
      </c>
      <c r="B1150" s="3">
        <v>2.8176000000000001</v>
      </c>
      <c r="C1150" s="3">
        <v>3.2240000000000002</v>
      </c>
    </row>
    <row r="1151" spans="1:3" x14ac:dyDescent="0.4">
      <c r="A1151" s="4">
        <v>44533</v>
      </c>
      <c r="B1151" s="3">
        <v>2.8700999999999999</v>
      </c>
      <c r="C1151" s="3">
        <v>3.2406000000000001</v>
      </c>
    </row>
    <row r="1152" spans="1:3" x14ac:dyDescent="0.4">
      <c r="A1152" s="4">
        <v>44532</v>
      </c>
      <c r="B1152" s="3">
        <v>2.8601000000000001</v>
      </c>
      <c r="C1152" s="3">
        <v>3.2389000000000001</v>
      </c>
    </row>
    <row r="1153" spans="1:3" x14ac:dyDescent="0.4">
      <c r="A1153" s="4">
        <v>44531</v>
      </c>
      <c r="B1153" s="3">
        <v>2.8401000000000001</v>
      </c>
      <c r="C1153" s="3">
        <v>3.2403</v>
      </c>
    </row>
    <row r="1154" spans="1:3" x14ac:dyDescent="0.4">
      <c r="A1154" s="4">
        <v>44530</v>
      </c>
      <c r="B1154" s="3">
        <v>2.8250000000000002</v>
      </c>
      <c r="C1154" s="3">
        <v>3.2406000000000001</v>
      </c>
    </row>
    <row r="1155" spans="1:3" x14ac:dyDescent="0.4">
      <c r="A1155" s="4">
        <v>44529</v>
      </c>
      <c r="B1155" s="3">
        <v>2.8250000000000002</v>
      </c>
      <c r="C1155" s="3">
        <v>3.2282999999999999</v>
      </c>
    </row>
    <row r="1156" spans="1:3" x14ac:dyDescent="0.4">
      <c r="A1156" s="4">
        <v>44526</v>
      </c>
      <c r="B1156" s="3">
        <v>2.82</v>
      </c>
      <c r="C1156" s="3">
        <v>3.2465000000000002</v>
      </c>
    </row>
    <row r="1157" spans="1:3" x14ac:dyDescent="0.4">
      <c r="A1157" s="4">
        <v>44525</v>
      </c>
      <c r="B1157" s="3">
        <v>2.855</v>
      </c>
      <c r="C1157" s="3">
        <v>3.2605</v>
      </c>
    </row>
    <row r="1158" spans="1:3" x14ac:dyDescent="0.4">
      <c r="A1158" s="4">
        <v>44524</v>
      </c>
      <c r="B1158" s="3">
        <v>2.86</v>
      </c>
      <c r="C1158" s="3">
        <v>3.2719</v>
      </c>
    </row>
    <row r="1159" spans="1:3" x14ac:dyDescent="0.4">
      <c r="A1159" s="4">
        <v>44523</v>
      </c>
      <c r="B1159" s="3">
        <v>2.8875000000000002</v>
      </c>
      <c r="C1159" s="3">
        <v>3.2786</v>
      </c>
    </row>
    <row r="1160" spans="1:3" x14ac:dyDescent="0.4">
      <c r="A1160" s="4">
        <v>44522</v>
      </c>
      <c r="B1160" s="3">
        <v>2.8875999999999999</v>
      </c>
      <c r="C1160" s="3">
        <v>3.2856000000000001</v>
      </c>
    </row>
    <row r="1161" spans="1:3" x14ac:dyDescent="0.4">
      <c r="A1161" s="4">
        <v>44519</v>
      </c>
      <c r="B1161" s="3">
        <v>2.9302000000000001</v>
      </c>
      <c r="C1161" s="3">
        <v>3.2805</v>
      </c>
    </row>
    <row r="1162" spans="1:3" x14ac:dyDescent="0.4">
      <c r="A1162" s="4">
        <v>44518</v>
      </c>
      <c r="B1162" s="3">
        <v>2.9146000000000001</v>
      </c>
      <c r="C1162" s="3">
        <v>3.2604000000000002</v>
      </c>
    </row>
    <row r="1163" spans="1:3" x14ac:dyDescent="0.4">
      <c r="A1163" s="4">
        <v>44517</v>
      </c>
      <c r="B1163" s="3">
        <v>2.9295</v>
      </c>
      <c r="C1163" s="3">
        <v>3.2648999999999999</v>
      </c>
    </row>
    <row r="1164" spans="1:3" x14ac:dyDescent="0.4">
      <c r="A1164" s="4">
        <v>44516</v>
      </c>
      <c r="B1164" s="3">
        <v>2.9243999999999999</v>
      </c>
      <c r="C1164" s="3">
        <v>3.2654000000000001</v>
      </c>
    </row>
    <row r="1165" spans="1:3" x14ac:dyDescent="0.4">
      <c r="A1165" s="4">
        <v>44515</v>
      </c>
      <c r="B1165" s="3">
        <v>2.9268999999999998</v>
      </c>
      <c r="C1165" s="3">
        <v>3.2557999999999998</v>
      </c>
    </row>
    <row r="1166" spans="1:3" x14ac:dyDescent="0.4">
      <c r="A1166" s="4">
        <v>44512</v>
      </c>
      <c r="B1166" s="3">
        <v>2.9390999999999998</v>
      </c>
      <c r="C1166" s="3">
        <v>3.2650999999999999</v>
      </c>
    </row>
    <row r="1167" spans="1:3" x14ac:dyDescent="0.4">
      <c r="A1167" s="4">
        <v>44511</v>
      </c>
      <c r="B1167" s="3">
        <v>2.9365000000000001</v>
      </c>
      <c r="C1167" s="3">
        <v>3.2637999999999998</v>
      </c>
    </row>
    <row r="1168" spans="1:3" x14ac:dyDescent="0.4">
      <c r="A1168" s="4">
        <v>44510</v>
      </c>
      <c r="B1168" s="3">
        <v>2.9138999999999999</v>
      </c>
      <c r="C1168" s="3">
        <v>3.2541000000000002</v>
      </c>
    </row>
    <row r="1169" spans="1:3" x14ac:dyDescent="0.4">
      <c r="A1169" s="4">
        <v>44509</v>
      </c>
      <c r="B1169" s="3">
        <v>2.8988</v>
      </c>
      <c r="C1169" s="3">
        <v>3.2543000000000002</v>
      </c>
    </row>
    <row r="1170" spans="1:3" x14ac:dyDescent="0.4">
      <c r="A1170" s="4">
        <v>44508</v>
      </c>
      <c r="B1170" s="3">
        <v>2.9013</v>
      </c>
      <c r="C1170" s="3">
        <v>3.2553999999999998</v>
      </c>
    </row>
    <row r="1171" spans="1:3" x14ac:dyDescent="0.4">
      <c r="A1171" s="4">
        <v>44505</v>
      </c>
      <c r="B1171" s="3">
        <v>2.8910999999999998</v>
      </c>
      <c r="C1171" s="3">
        <v>3.2671000000000001</v>
      </c>
    </row>
    <row r="1172" spans="1:3" x14ac:dyDescent="0.4">
      <c r="A1172" s="4">
        <v>44504</v>
      </c>
      <c r="B1172" s="3">
        <v>2.9260999999999999</v>
      </c>
      <c r="C1172" s="3">
        <v>3.2856999999999998</v>
      </c>
    </row>
    <row r="1173" spans="1:3" x14ac:dyDescent="0.4">
      <c r="A1173" s="4">
        <v>44503</v>
      </c>
      <c r="B1173" s="3">
        <v>2.9384999999999999</v>
      </c>
      <c r="C1173" s="3">
        <v>3.2808999999999999</v>
      </c>
    </row>
    <row r="1174" spans="1:3" x14ac:dyDescent="0.4">
      <c r="A1174" s="4">
        <v>44502</v>
      </c>
      <c r="B1174" s="3">
        <v>2.9258999999999999</v>
      </c>
      <c r="C1174" s="3">
        <v>3.2946</v>
      </c>
    </row>
    <row r="1175" spans="1:3" x14ac:dyDescent="0.4">
      <c r="A1175" s="4">
        <v>44501</v>
      </c>
      <c r="B1175" s="3">
        <v>2.9434999999999998</v>
      </c>
      <c r="C1175" s="3">
        <v>3.3029000000000002</v>
      </c>
    </row>
    <row r="1176" spans="1:3" x14ac:dyDescent="0.4">
      <c r="A1176" s="4">
        <v>44498</v>
      </c>
      <c r="B1176" s="3">
        <v>2.9731999999999998</v>
      </c>
      <c r="C1176" s="3">
        <v>3.3149000000000002</v>
      </c>
    </row>
    <row r="1177" spans="1:3" x14ac:dyDescent="0.4">
      <c r="A1177" s="4">
        <v>44497</v>
      </c>
      <c r="B1177" s="3">
        <v>2.9681999999999999</v>
      </c>
      <c r="C1177" s="3">
        <v>3.3218000000000001</v>
      </c>
    </row>
    <row r="1178" spans="1:3" x14ac:dyDescent="0.4">
      <c r="A1178" s="4">
        <v>44496</v>
      </c>
      <c r="B1178" s="3">
        <v>2.9781</v>
      </c>
      <c r="C1178" s="3">
        <v>3.3359000000000001</v>
      </c>
    </row>
    <row r="1179" spans="1:3" x14ac:dyDescent="0.4">
      <c r="A1179" s="4">
        <v>44495</v>
      </c>
      <c r="B1179" s="3">
        <v>2.9780000000000002</v>
      </c>
      <c r="C1179" s="3">
        <v>3.3433999999999999</v>
      </c>
    </row>
    <row r="1180" spans="1:3" x14ac:dyDescent="0.4">
      <c r="A1180" s="4">
        <v>44494</v>
      </c>
      <c r="B1180" s="3">
        <v>2.9878999999999998</v>
      </c>
      <c r="C1180" s="3">
        <v>3.3687999999999998</v>
      </c>
    </row>
    <row r="1181" spans="1:3" x14ac:dyDescent="0.4">
      <c r="A1181" s="4">
        <v>44491</v>
      </c>
      <c r="B1181" s="3">
        <v>2.9952999999999999</v>
      </c>
      <c r="C1181" s="3">
        <v>3.3572000000000002</v>
      </c>
    </row>
    <row r="1182" spans="1:3" x14ac:dyDescent="0.4">
      <c r="A1182" s="4">
        <v>44490</v>
      </c>
      <c r="B1182" s="3">
        <v>2.9702000000000002</v>
      </c>
      <c r="C1182" s="3">
        <v>3.3368000000000002</v>
      </c>
    </row>
    <row r="1183" spans="1:3" x14ac:dyDescent="0.4">
      <c r="A1183" s="4">
        <v>44489</v>
      </c>
      <c r="B1183" s="3">
        <v>2.9977999999999998</v>
      </c>
      <c r="C1183" s="3">
        <v>3.3418000000000001</v>
      </c>
    </row>
    <row r="1184" spans="1:3" x14ac:dyDescent="0.4">
      <c r="A1184" s="4">
        <v>44488</v>
      </c>
      <c r="B1184" s="3">
        <v>3.0102000000000002</v>
      </c>
      <c r="C1184" s="3">
        <v>3.335</v>
      </c>
    </row>
    <row r="1185" spans="1:3" x14ac:dyDescent="0.4">
      <c r="A1185" s="4">
        <v>44487</v>
      </c>
      <c r="B1185" s="3">
        <v>3.0426000000000002</v>
      </c>
      <c r="C1185" s="3">
        <v>3.3031999999999999</v>
      </c>
    </row>
    <row r="1186" spans="1:3" x14ac:dyDescent="0.4">
      <c r="A1186" s="4">
        <v>44484</v>
      </c>
      <c r="B1186" s="3">
        <v>2.9683000000000002</v>
      </c>
      <c r="C1186" s="3">
        <v>3.2858999999999998</v>
      </c>
    </row>
    <row r="1187" spans="1:3" x14ac:dyDescent="0.4">
      <c r="A1187" s="4">
        <v>44483</v>
      </c>
      <c r="B1187" s="3">
        <v>2.9581</v>
      </c>
      <c r="C1187" s="3">
        <v>3.2957000000000001</v>
      </c>
    </row>
    <row r="1188" spans="1:3" x14ac:dyDescent="0.4">
      <c r="A1188" s="4">
        <v>44482</v>
      </c>
      <c r="B1188" s="3">
        <v>2.9578000000000002</v>
      </c>
      <c r="C1188" s="3">
        <v>3.2877999999999998</v>
      </c>
    </row>
    <row r="1189" spans="1:3" x14ac:dyDescent="0.4">
      <c r="A1189" s="4">
        <v>44481</v>
      </c>
      <c r="B1189" s="3">
        <v>2.9657</v>
      </c>
      <c r="C1189" s="3">
        <v>3.2877999999999998</v>
      </c>
    </row>
    <row r="1190" spans="1:3" x14ac:dyDescent="0.4">
      <c r="A1190" s="4">
        <v>44480</v>
      </c>
      <c r="B1190" s="3">
        <v>2.9580000000000002</v>
      </c>
      <c r="C1190" s="3">
        <v>3.2816000000000001</v>
      </c>
    </row>
    <row r="1191" spans="1:3" x14ac:dyDescent="0.4">
      <c r="A1191" s="4">
        <v>44478</v>
      </c>
      <c r="B1191" s="3">
        <v>2.9186000000000001</v>
      </c>
      <c r="C1191" s="3">
        <v>0</v>
      </c>
    </row>
    <row r="1192" spans="1:3" x14ac:dyDescent="0.4">
      <c r="A1192" s="4">
        <v>44477</v>
      </c>
      <c r="B1192" s="3">
        <v>2.9131</v>
      </c>
      <c r="C1192" s="3">
        <v>3.2614999999999998</v>
      </c>
    </row>
    <row r="1193" spans="1:3" x14ac:dyDescent="0.4">
      <c r="A1193" s="4">
        <v>44469</v>
      </c>
      <c r="B1193" s="3">
        <v>2.8776000000000002</v>
      </c>
      <c r="C1193" s="3">
        <v>3.2446000000000002</v>
      </c>
    </row>
    <row r="1194" spans="1:3" x14ac:dyDescent="0.4">
      <c r="A1194" s="4">
        <v>44468</v>
      </c>
      <c r="B1194" s="3">
        <v>2.8645999999999998</v>
      </c>
      <c r="C1194" s="3">
        <v>3.2418</v>
      </c>
    </row>
    <row r="1195" spans="1:3" x14ac:dyDescent="0.4">
      <c r="A1195" s="4">
        <v>44467</v>
      </c>
      <c r="B1195" s="3">
        <v>2.8769</v>
      </c>
      <c r="C1195" s="3">
        <v>3.2437</v>
      </c>
    </row>
    <row r="1196" spans="1:3" x14ac:dyDescent="0.4">
      <c r="A1196" s="4">
        <v>44466</v>
      </c>
      <c r="B1196" s="3">
        <v>2.8824999999999998</v>
      </c>
      <c r="C1196" s="3">
        <v>3.2374000000000001</v>
      </c>
    </row>
    <row r="1197" spans="1:3" x14ac:dyDescent="0.4">
      <c r="A1197" s="4">
        <v>44465</v>
      </c>
      <c r="B1197" s="3">
        <v>2.8797000000000001</v>
      </c>
      <c r="C1197" s="3">
        <v>0</v>
      </c>
    </row>
    <row r="1198" spans="1:3" x14ac:dyDescent="0.4">
      <c r="A1198" s="4">
        <v>44463</v>
      </c>
      <c r="B1198" s="3">
        <v>2.8719000000000001</v>
      </c>
      <c r="C1198" s="3">
        <v>3.23</v>
      </c>
    </row>
    <row r="1199" spans="1:3" x14ac:dyDescent="0.4">
      <c r="A1199" s="4">
        <v>44462</v>
      </c>
      <c r="B1199" s="3">
        <v>2.8565</v>
      </c>
      <c r="C1199" s="3">
        <v>3.2222</v>
      </c>
    </row>
    <row r="1200" spans="1:3" x14ac:dyDescent="0.4">
      <c r="A1200" s="4">
        <v>44461</v>
      </c>
      <c r="B1200" s="3">
        <v>2.8639000000000001</v>
      </c>
      <c r="C1200" s="3">
        <v>3.2109999999999999</v>
      </c>
    </row>
    <row r="1201" spans="1:3" x14ac:dyDescent="0.4">
      <c r="A1201" s="4">
        <v>44457</v>
      </c>
      <c r="B1201" s="3">
        <v>2.8717000000000001</v>
      </c>
      <c r="C1201" s="3">
        <v>0</v>
      </c>
    </row>
    <row r="1202" spans="1:3" x14ac:dyDescent="0.4">
      <c r="A1202" s="4">
        <v>44456</v>
      </c>
      <c r="B1202" s="3">
        <v>2.8784999999999998</v>
      </c>
      <c r="C1202" s="3">
        <v>3.2189000000000001</v>
      </c>
    </row>
    <row r="1203" spans="1:3" x14ac:dyDescent="0.4">
      <c r="A1203" s="4">
        <v>44455</v>
      </c>
      <c r="B1203" s="3">
        <v>2.8885000000000001</v>
      </c>
      <c r="C1203" s="3">
        <v>3.2161</v>
      </c>
    </row>
    <row r="1204" spans="1:3" x14ac:dyDescent="0.4">
      <c r="A1204" s="4">
        <v>44454</v>
      </c>
      <c r="B1204" s="3">
        <v>2.9009</v>
      </c>
      <c r="C1204" s="3">
        <v>3.2290000000000001</v>
      </c>
    </row>
    <row r="1205" spans="1:3" x14ac:dyDescent="0.4">
      <c r="A1205" s="4">
        <v>44453</v>
      </c>
      <c r="B1205" s="3">
        <v>2.8858000000000001</v>
      </c>
      <c r="C1205" s="3">
        <v>3.2109000000000001</v>
      </c>
    </row>
    <row r="1206" spans="1:3" x14ac:dyDescent="0.4">
      <c r="A1206" s="4">
        <v>44452</v>
      </c>
      <c r="B1206" s="3">
        <v>2.8908</v>
      </c>
      <c r="C1206" s="3">
        <v>3.2073</v>
      </c>
    </row>
    <row r="1207" spans="1:3" x14ac:dyDescent="0.4">
      <c r="A1207" s="4">
        <v>44449</v>
      </c>
      <c r="B1207" s="3">
        <v>2.8656000000000001</v>
      </c>
      <c r="C1207" s="3">
        <v>3.1968999999999999</v>
      </c>
    </row>
    <row r="1208" spans="1:3" x14ac:dyDescent="0.4">
      <c r="A1208" s="4">
        <v>44448</v>
      </c>
      <c r="B1208" s="3">
        <v>2.8730000000000002</v>
      </c>
      <c r="C1208" s="3">
        <v>3.1917</v>
      </c>
    </row>
    <row r="1209" spans="1:3" x14ac:dyDescent="0.4">
      <c r="A1209" s="4">
        <v>44447</v>
      </c>
      <c r="B1209" s="3">
        <v>2.8704999999999998</v>
      </c>
      <c r="C1209" s="3">
        <v>3.1920999999999999</v>
      </c>
    </row>
    <row r="1210" spans="1:3" x14ac:dyDescent="0.4">
      <c r="A1210" s="4">
        <v>44446</v>
      </c>
      <c r="B1210" s="3">
        <v>2.8603999999999998</v>
      </c>
      <c r="C1210" s="3">
        <v>3.1920000000000002</v>
      </c>
    </row>
    <row r="1211" spans="1:3" x14ac:dyDescent="0.4">
      <c r="A1211" s="4">
        <v>44445</v>
      </c>
      <c r="B1211" s="3">
        <v>2.8353999999999999</v>
      </c>
      <c r="C1211" s="3">
        <v>3.1825000000000001</v>
      </c>
    </row>
    <row r="1212" spans="1:3" x14ac:dyDescent="0.4">
      <c r="A1212" s="4">
        <v>44442</v>
      </c>
      <c r="B1212" s="3">
        <v>2.8327</v>
      </c>
      <c r="C1212" s="3">
        <v>3.1724000000000001</v>
      </c>
    </row>
    <row r="1213" spans="1:3" x14ac:dyDescent="0.4">
      <c r="A1213" s="4">
        <v>44441</v>
      </c>
      <c r="B1213" s="3">
        <v>2.8300999999999998</v>
      </c>
      <c r="C1213" s="3">
        <v>3.1724999999999999</v>
      </c>
    </row>
    <row r="1214" spans="1:3" x14ac:dyDescent="0.4">
      <c r="A1214" s="4">
        <v>44440</v>
      </c>
      <c r="B1214" s="3">
        <v>2.8226</v>
      </c>
      <c r="C1214" s="3">
        <v>3.1707999999999998</v>
      </c>
    </row>
    <row r="1215" spans="1:3" x14ac:dyDescent="0.4">
      <c r="A1215" s="4">
        <v>44439</v>
      </c>
      <c r="B1215" s="3">
        <v>2.8450000000000002</v>
      </c>
      <c r="C1215" s="3">
        <v>3.1928999999999998</v>
      </c>
    </row>
    <row r="1216" spans="1:3" x14ac:dyDescent="0.4">
      <c r="A1216" s="4">
        <v>44438</v>
      </c>
      <c r="B1216" s="3">
        <v>2.8504999999999998</v>
      </c>
      <c r="C1216" s="3">
        <v>3.1871</v>
      </c>
    </row>
    <row r="1217" spans="1:3" x14ac:dyDescent="0.4">
      <c r="A1217" s="4">
        <v>44435</v>
      </c>
      <c r="B1217" s="3">
        <v>2.8698000000000001</v>
      </c>
      <c r="C1217" s="3">
        <v>3.1819999999999999</v>
      </c>
    </row>
    <row r="1218" spans="1:3" x14ac:dyDescent="0.4">
      <c r="A1218" s="4">
        <v>44434</v>
      </c>
      <c r="B1218" s="3">
        <v>2.8847999999999998</v>
      </c>
      <c r="C1218" s="3">
        <v>3.1920999999999999</v>
      </c>
    </row>
    <row r="1219" spans="1:3" x14ac:dyDescent="0.4">
      <c r="A1219" s="4">
        <v>44433</v>
      </c>
      <c r="B1219" s="3">
        <v>2.8546999999999998</v>
      </c>
      <c r="C1219" s="3">
        <v>3.1709999999999998</v>
      </c>
    </row>
    <row r="1220" spans="1:3" x14ac:dyDescent="0.4">
      <c r="A1220" s="4">
        <v>44432</v>
      </c>
      <c r="B1220" s="3">
        <v>2.8521999999999998</v>
      </c>
      <c r="C1220" s="3">
        <v>3.1859999999999999</v>
      </c>
    </row>
    <row r="1221" spans="1:3" x14ac:dyDescent="0.4">
      <c r="A1221" s="4">
        <v>44431</v>
      </c>
      <c r="B1221" s="3">
        <v>2.8672</v>
      </c>
      <c r="C1221" s="3">
        <v>3.1829999999999998</v>
      </c>
    </row>
    <row r="1222" spans="1:3" x14ac:dyDescent="0.4">
      <c r="A1222" s="4">
        <v>44428</v>
      </c>
      <c r="B1222" s="3">
        <v>2.8519999999999999</v>
      </c>
      <c r="C1222" s="3">
        <v>3.1707000000000001</v>
      </c>
    </row>
    <row r="1223" spans="1:3" x14ac:dyDescent="0.4">
      <c r="A1223" s="4">
        <v>44427</v>
      </c>
      <c r="B1223" s="3">
        <v>2.8395000000000001</v>
      </c>
      <c r="C1223" s="3">
        <v>3.1758999999999999</v>
      </c>
    </row>
    <row r="1224" spans="1:3" x14ac:dyDescent="0.4">
      <c r="A1224" s="4">
        <v>44426</v>
      </c>
      <c r="B1224" s="3">
        <v>2.8494000000000002</v>
      </c>
      <c r="C1224" s="3">
        <v>3.1810999999999998</v>
      </c>
    </row>
    <row r="1225" spans="1:3" x14ac:dyDescent="0.4">
      <c r="A1225" s="4">
        <v>44425</v>
      </c>
      <c r="B1225" s="3">
        <v>2.8818999999999999</v>
      </c>
      <c r="C1225" s="3">
        <v>3.1821999999999999</v>
      </c>
    </row>
    <row r="1226" spans="1:3" x14ac:dyDescent="0.4">
      <c r="A1226" s="4">
        <v>44424</v>
      </c>
      <c r="B1226" s="3">
        <v>2.8942999999999999</v>
      </c>
      <c r="C1226" s="3">
        <v>3.1880999999999999</v>
      </c>
    </row>
    <row r="1227" spans="1:3" x14ac:dyDescent="0.4">
      <c r="A1227" s="4">
        <v>44421</v>
      </c>
      <c r="B1227" s="3">
        <v>2.8792</v>
      </c>
      <c r="C1227" s="3">
        <v>3.1960000000000002</v>
      </c>
    </row>
    <row r="1228" spans="1:3" x14ac:dyDescent="0.4">
      <c r="A1228" s="4">
        <v>44420</v>
      </c>
      <c r="B1228" s="3">
        <v>2.8565999999999998</v>
      </c>
      <c r="C1228" s="3">
        <v>3.1848999999999998</v>
      </c>
    </row>
    <row r="1229" spans="1:3" x14ac:dyDescent="0.4">
      <c r="A1229" s="4">
        <v>44419</v>
      </c>
      <c r="B1229" s="3">
        <v>2.8841000000000001</v>
      </c>
      <c r="C1229" s="3">
        <v>3.2027999999999999</v>
      </c>
    </row>
    <row r="1230" spans="1:3" x14ac:dyDescent="0.4">
      <c r="A1230" s="4">
        <v>44418</v>
      </c>
      <c r="B1230" s="3">
        <v>2.8765999999999998</v>
      </c>
      <c r="C1230" s="3">
        <v>3.1880000000000002</v>
      </c>
    </row>
    <row r="1231" spans="1:3" x14ac:dyDescent="0.4">
      <c r="A1231" s="4">
        <v>44417</v>
      </c>
      <c r="B1231" s="3">
        <v>2.8614999999999999</v>
      </c>
      <c r="C1231" s="3">
        <v>3.16</v>
      </c>
    </row>
    <row r="1232" spans="1:3" x14ac:dyDescent="0.4">
      <c r="A1232" s="4">
        <v>44414</v>
      </c>
      <c r="B1232" s="3">
        <v>2.8138999999999998</v>
      </c>
      <c r="C1232" s="3">
        <v>3.153</v>
      </c>
    </row>
    <row r="1233" spans="1:3" x14ac:dyDescent="0.4">
      <c r="A1233" s="4">
        <v>44413</v>
      </c>
      <c r="B1233" s="3">
        <v>2.7988</v>
      </c>
      <c r="C1233" s="3">
        <v>3.1520000000000001</v>
      </c>
    </row>
    <row r="1234" spans="1:3" x14ac:dyDescent="0.4">
      <c r="A1234" s="4">
        <v>44412</v>
      </c>
      <c r="B1234" s="3">
        <v>2.8338000000000001</v>
      </c>
      <c r="C1234" s="3">
        <v>3.1701000000000001</v>
      </c>
    </row>
    <row r="1235" spans="1:3" x14ac:dyDescent="0.4">
      <c r="A1235" s="4">
        <v>44411</v>
      </c>
      <c r="B1235" s="3">
        <v>2.8336999999999999</v>
      </c>
      <c r="C1235" s="3">
        <v>3.1619000000000002</v>
      </c>
    </row>
    <row r="1236" spans="1:3" x14ac:dyDescent="0.4">
      <c r="A1236" s="4">
        <v>44410</v>
      </c>
      <c r="B1236" s="3">
        <v>2.8212000000000002</v>
      </c>
      <c r="C1236" s="3">
        <v>3.1819999999999999</v>
      </c>
    </row>
    <row r="1237" spans="1:3" x14ac:dyDescent="0.4">
      <c r="A1237" s="4">
        <v>44407</v>
      </c>
      <c r="B1237" s="3">
        <v>2.8363</v>
      </c>
      <c r="C1237" s="3">
        <v>3.2101000000000002</v>
      </c>
    </row>
    <row r="1238" spans="1:3" x14ac:dyDescent="0.4">
      <c r="A1238" s="4">
        <v>44406</v>
      </c>
      <c r="B1238" s="3">
        <v>2.8839999999999999</v>
      </c>
      <c r="C1238" s="3">
        <v>3.2208999999999999</v>
      </c>
    </row>
    <row r="1239" spans="1:3" x14ac:dyDescent="0.4">
      <c r="A1239" s="4">
        <v>44405</v>
      </c>
      <c r="B1239" s="3">
        <v>2.9312</v>
      </c>
      <c r="C1239" s="3">
        <v>3.2422</v>
      </c>
    </row>
    <row r="1240" spans="1:3" x14ac:dyDescent="0.4">
      <c r="A1240" s="4">
        <v>44404</v>
      </c>
      <c r="B1240" s="3">
        <v>2.911</v>
      </c>
      <c r="C1240" s="3">
        <v>3.2608999999999999</v>
      </c>
    </row>
    <row r="1241" spans="1:3" x14ac:dyDescent="0.4">
      <c r="A1241" s="4">
        <v>44403</v>
      </c>
      <c r="B1241" s="3">
        <v>2.8711000000000002</v>
      </c>
      <c r="C1241" s="3">
        <v>3.2446000000000002</v>
      </c>
    </row>
    <row r="1242" spans="1:3" x14ac:dyDescent="0.4">
      <c r="A1242" s="4">
        <v>44400</v>
      </c>
      <c r="B1242" s="3">
        <v>2.9134000000000002</v>
      </c>
      <c r="C1242" s="3">
        <v>3.2605</v>
      </c>
    </row>
    <row r="1243" spans="1:3" x14ac:dyDescent="0.4">
      <c r="A1243" s="4">
        <v>44399</v>
      </c>
      <c r="B1243" s="3">
        <v>2.9283999999999999</v>
      </c>
      <c r="C1243" s="3">
        <v>3.2717999999999998</v>
      </c>
    </row>
    <row r="1244" spans="1:3" x14ac:dyDescent="0.4">
      <c r="A1244" s="4">
        <v>44398</v>
      </c>
      <c r="B1244" s="3">
        <v>2.9184000000000001</v>
      </c>
      <c r="C1244" s="3">
        <v>3.2793000000000001</v>
      </c>
    </row>
    <row r="1245" spans="1:3" x14ac:dyDescent="0.4">
      <c r="A1245" s="4">
        <v>44397</v>
      </c>
      <c r="B1245" s="3">
        <v>2.9258000000000002</v>
      </c>
      <c r="C1245" s="3">
        <v>3.2925</v>
      </c>
    </row>
    <row r="1246" spans="1:3" x14ac:dyDescent="0.4">
      <c r="A1246" s="4">
        <v>44396</v>
      </c>
      <c r="B1246" s="3">
        <v>2.9483000000000001</v>
      </c>
      <c r="C1246" s="3">
        <v>3.2932000000000001</v>
      </c>
    </row>
    <row r="1247" spans="1:3" x14ac:dyDescent="0.4">
      <c r="A1247" s="4">
        <v>44393</v>
      </c>
      <c r="B1247" s="3">
        <v>2.9432</v>
      </c>
      <c r="C1247" s="3">
        <v>3.2808000000000002</v>
      </c>
    </row>
    <row r="1248" spans="1:3" x14ac:dyDescent="0.4">
      <c r="A1248" s="4">
        <v>44392</v>
      </c>
      <c r="B1248" s="3">
        <v>2.9557000000000002</v>
      </c>
      <c r="C1248" s="3">
        <v>3.2930000000000001</v>
      </c>
    </row>
    <row r="1249" spans="1:3" x14ac:dyDescent="0.4">
      <c r="A1249" s="4">
        <v>44391</v>
      </c>
      <c r="B1249" s="3">
        <v>2.9356</v>
      </c>
      <c r="C1249" s="3">
        <v>3.2947000000000002</v>
      </c>
    </row>
    <row r="1250" spans="1:3" x14ac:dyDescent="0.4">
      <c r="A1250" s="4">
        <v>44390</v>
      </c>
      <c r="B1250" s="3">
        <v>2.9256000000000002</v>
      </c>
      <c r="C1250" s="3">
        <v>3.3086000000000002</v>
      </c>
    </row>
    <row r="1251" spans="1:3" x14ac:dyDescent="0.4">
      <c r="A1251" s="4">
        <v>44389</v>
      </c>
      <c r="B1251" s="3">
        <v>2.9430999999999998</v>
      </c>
      <c r="C1251" s="3">
        <v>3.3241000000000001</v>
      </c>
    </row>
    <row r="1252" spans="1:3" x14ac:dyDescent="0.4">
      <c r="A1252" s="4">
        <v>44386</v>
      </c>
      <c r="B1252" s="3">
        <v>3.0105</v>
      </c>
      <c r="C1252" s="3">
        <v>3.3468</v>
      </c>
    </row>
    <row r="1253" spans="1:3" x14ac:dyDescent="0.4">
      <c r="A1253" s="4">
        <v>44385</v>
      </c>
      <c r="B1253" s="3">
        <v>2.9830000000000001</v>
      </c>
      <c r="C1253" s="3">
        <v>3.3407</v>
      </c>
    </row>
    <row r="1254" spans="1:3" x14ac:dyDescent="0.4">
      <c r="A1254" s="4">
        <v>44384</v>
      </c>
      <c r="B1254" s="3">
        <v>3.0554000000000001</v>
      </c>
      <c r="C1254" s="3">
        <v>3.3919999999999999</v>
      </c>
    </row>
    <row r="1255" spans="1:3" x14ac:dyDescent="0.4">
      <c r="A1255" s="4">
        <v>44383</v>
      </c>
      <c r="B1255" s="3">
        <v>3.0853999999999999</v>
      </c>
      <c r="C1255" s="3">
        <v>3.4089</v>
      </c>
    </row>
    <row r="1256" spans="1:3" x14ac:dyDescent="0.4">
      <c r="A1256" s="4">
        <v>44382</v>
      </c>
      <c r="B1256" s="3">
        <v>3.0754000000000001</v>
      </c>
      <c r="C1256" s="3">
        <v>3.4127000000000001</v>
      </c>
    </row>
    <row r="1257" spans="1:3" x14ac:dyDescent="0.4">
      <c r="A1257" s="4">
        <v>44379</v>
      </c>
      <c r="B1257" s="3">
        <v>3.0802999999999998</v>
      </c>
      <c r="C1257" s="3">
        <v>3.3940999999999999</v>
      </c>
    </row>
    <row r="1258" spans="1:3" x14ac:dyDescent="0.4">
      <c r="A1258" s="4">
        <v>44378</v>
      </c>
      <c r="B1258" s="3">
        <v>3.0878000000000001</v>
      </c>
      <c r="C1258" s="3">
        <v>3.3978000000000002</v>
      </c>
    </row>
    <row r="1259" spans="1:3" x14ac:dyDescent="0.4">
      <c r="A1259" s="4">
        <v>44377</v>
      </c>
      <c r="B1259" s="3">
        <v>3.0777999999999999</v>
      </c>
      <c r="C1259" s="3">
        <v>3.4049999999999998</v>
      </c>
    </row>
    <row r="1260" spans="1:3" x14ac:dyDescent="0.4">
      <c r="A1260" s="4">
        <v>44376</v>
      </c>
      <c r="B1260" s="3">
        <v>3.0853000000000002</v>
      </c>
      <c r="C1260" s="3">
        <v>3.4131</v>
      </c>
    </row>
    <row r="1261" spans="1:3" x14ac:dyDescent="0.4">
      <c r="A1261" s="4">
        <v>44375</v>
      </c>
      <c r="B1261" s="3">
        <v>3.0903</v>
      </c>
      <c r="C1261" s="3">
        <v>3.411</v>
      </c>
    </row>
    <row r="1262" spans="1:3" x14ac:dyDescent="0.4">
      <c r="A1262" s="4">
        <v>44372</v>
      </c>
      <c r="B1262" s="3">
        <v>3.0827</v>
      </c>
      <c r="C1262" s="3">
        <v>3.4194</v>
      </c>
    </row>
    <row r="1263" spans="1:3" x14ac:dyDescent="0.4">
      <c r="A1263" s="4">
        <v>44371</v>
      </c>
      <c r="B1263" s="3">
        <v>3.0828000000000002</v>
      </c>
      <c r="C1263" s="3">
        <v>3.4247999999999998</v>
      </c>
    </row>
    <row r="1264" spans="1:3" x14ac:dyDescent="0.4">
      <c r="A1264" s="4">
        <v>44370</v>
      </c>
      <c r="B1264" s="3">
        <v>3.0853000000000002</v>
      </c>
      <c r="C1264" s="3">
        <v>3.4363999999999999</v>
      </c>
    </row>
    <row r="1265" spans="1:3" x14ac:dyDescent="0.4">
      <c r="A1265" s="4">
        <v>44369</v>
      </c>
      <c r="B1265" s="3">
        <v>3.0876999999999999</v>
      </c>
      <c r="C1265" s="3">
        <v>3.444</v>
      </c>
    </row>
    <row r="1266" spans="1:3" x14ac:dyDescent="0.4">
      <c r="A1266" s="4">
        <v>44368</v>
      </c>
      <c r="B1266" s="3">
        <v>3.0952999999999999</v>
      </c>
      <c r="C1266" s="3">
        <v>3.4430000000000001</v>
      </c>
    </row>
    <row r="1267" spans="1:3" x14ac:dyDescent="0.4">
      <c r="A1267" s="4">
        <v>44365</v>
      </c>
      <c r="B1267" s="3">
        <v>3.1202000000000001</v>
      </c>
      <c r="C1267" s="3">
        <v>3.4407000000000001</v>
      </c>
    </row>
    <row r="1268" spans="1:3" x14ac:dyDescent="0.4">
      <c r="A1268" s="4">
        <v>44364</v>
      </c>
      <c r="B1268" s="3">
        <v>3.1400999999999999</v>
      </c>
      <c r="C1268" s="3">
        <v>3.4445999999999999</v>
      </c>
    </row>
    <row r="1269" spans="1:3" x14ac:dyDescent="0.4">
      <c r="A1269" s="4">
        <v>44363</v>
      </c>
      <c r="B1269" s="3">
        <v>3.1301000000000001</v>
      </c>
      <c r="C1269" s="3">
        <v>3.4445000000000001</v>
      </c>
    </row>
    <row r="1270" spans="1:3" x14ac:dyDescent="0.4">
      <c r="A1270" s="4">
        <v>44362</v>
      </c>
      <c r="B1270" s="3">
        <v>3.1175999999999999</v>
      </c>
      <c r="C1270" s="3">
        <v>3.4298999999999999</v>
      </c>
    </row>
    <row r="1271" spans="1:3" x14ac:dyDescent="0.4">
      <c r="A1271" s="4">
        <v>44358</v>
      </c>
      <c r="B1271" s="3">
        <v>3.1276000000000002</v>
      </c>
      <c r="C1271" s="3">
        <v>3.4310999999999998</v>
      </c>
    </row>
    <row r="1272" spans="1:3" x14ac:dyDescent="0.4">
      <c r="A1272" s="4">
        <v>44357</v>
      </c>
      <c r="B1272" s="3">
        <v>3.1</v>
      </c>
      <c r="C1272" s="3">
        <v>3.4217</v>
      </c>
    </row>
    <row r="1273" spans="1:3" x14ac:dyDescent="0.4">
      <c r="A1273" s="4">
        <v>44356</v>
      </c>
      <c r="B1273" s="3">
        <v>3.1051000000000002</v>
      </c>
      <c r="C1273" s="3">
        <v>3.4312</v>
      </c>
    </row>
    <row r="1274" spans="1:3" x14ac:dyDescent="0.4">
      <c r="A1274" s="4">
        <v>44355</v>
      </c>
      <c r="B1274" s="3">
        <v>3.11</v>
      </c>
      <c r="C1274" s="3">
        <v>3.4453</v>
      </c>
    </row>
    <row r="1275" spans="1:3" x14ac:dyDescent="0.4">
      <c r="A1275" s="4">
        <v>44354</v>
      </c>
      <c r="B1275" s="3">
        <v>3.11</v>
      </c>
      <c r="C1275" s="3">
        <v>3.4424000000000001</v>
      </c>
    </row>
    <row r="1276" spans="1:3" x14ac:dyDescent="0.4">
      <c r="A1276" s="4">
        <v>44351</v>
      </c>
      <c r="B1276" s="3">
        <v>3.0924999999999998</v>
      </c>
      <c r="C1276" s="3">
        <v>3.4159000000000002</v>
      </c>
    </row>
    <row r="1277" spans="1:3" x14ac:dyDescent="0.4">
      <c r="A1277" s="4">
        <v>44350</v>
      </c>
      <c r="B1277" s="3">
        <v>3.0550000000000002</v>
      </c>
      <c r="C1277" s="3">
        <v>3.4157999999999999</v>
      </c>
    </row>
    <row r="1278" spans="1:3" x14ac:dyDescent="0.4">
      <c r="A1278" s="4">
        <v>44349</v>
      </c>
      <c r="B1278" s="3">
        <v>3.0649999999999999</v>
      </c>
      <c r="C1278" s="3">
        <v>3.4217</v>
      </c>
    </row>
    <row r="1279" spans="1:3" x14ac:dyDescent="0.4">
      <c r="A1279" s="4">
        <v>44348</v>
      </c>
      <c r="B1279" s="3">
        <v>3.04</v>
      </c>
      <c r="C1279" s="3">
        <v>3.4123000000000001</v>
      </c>
    </row>
    <row r="1280" spans="1:3" x14ac:dyDescent="0.4">
      <c r="A1280" s="4">
        <v>44347</v>
      </c>
      <c r="B1280" s="3">
        <v>3.0449999999999999</v>
      </c>
      <c r="C1280" s="3">
        <v>3.4049999999999998</v>
      </c>
    </row>
    <row r="1281" spans="1:3" x14ac:dyDescent="0.4">
      <c r="A1281" s="4">
        <v>44344</v>
      </c>
      <c r="B1281" s="3">
        <v>3.0825</v>
      </c>
      <c r="C1281" s="3">
        <v>3.4152</v>
      </c>
    </row>
    <row r="1282" spans="1:3" x14ac:dyDescent="0.4">
      <c r="A1282" s="4">
        <v>44343</v>
      </c>
      <c r="B1282" s="3">
        <v>3.0724999999999998</v>
      </c>
      <c r="C1282" s="3">
        <v>3.4140000000000001</v>
      </c>
    </row>
    <row r="1283" spans="1:3" x14ac:dyDescent="0.4">
      <c r="A1283" s="4">
        <v>44342</v>
      </c>
      <c r="B1283" s="3">
        <v>3.06</v>
      </c>
      <c r="C1283" s="3">
        <v>3.4014000000000002</v>
      </c>
    </row>
    <row r="1284" spans="1:3" x14ac:dyDescent="0.4">
      <c r="A1284" s="4">
        <v>44341</v>
      </c>
      <c r="B1284" s="3">
        <v>3.085</v>
      </c>
      <c r="C1284" s="3">
        <v>3.4157000000000002</v>
      </c>
    </row>
    <row r="1285" spans="1:3" x14ac:dyDescent="0.4">
      <c r="A1285" s="4">
        <v>44340</v>
      </c>
      <c r="B1285" s="3">
        <v>3.085</v>
      </c>
      <c r="C1285" s="3">
        <v>3.4276</v>
      </c>
    </row>
    <row r="1286" spans="1:3" x14ac:dyDescent="0.4">
      <c r="A1286" s="4">
        <v>44337</v>
      </c>
      <c r="B1286" s="3">
        <v>3.0876000000000001</v>
      </c>
      <c r="C1286" s="3">
        <v>3.4112</v>
      </c>
    </row>
    <row r="1287" spans="1:3" x14ac:dyDescent="0.4">
      <c r="A1287" s="4">
        <v>44336</v>
      </c>
      <c r="B1287" s="3">
        <v>3.1000999999999999</v>
      </c>
      <c r="C1287" s="3">
        <v>3.4306000000000001</v>
      </c>
    </row>
    <row r="1288" spans="1:3" x14ac:dyDescent="0.4">
      <c r="A1288" s="4">
        <v>44335</v>
      </c>
      <c r="B1288" s="3">
        <v>3.1297999999999999</v>
      </c>
      <c r="C1288" s="3">
        <v>3.4424999999999999</v>
      </c>
    </row>
    <row r="1289" spans="1:3" x14ac:dyDescent="0.4">
      <c r="A1289" s="4">
        <v>44334</v>
      </c>
      <c r="B1289" s="3">
        <v>3.1457000000000002</v>
      </c>
      <c r="C1289" s="3">
        <v>3.4430000000000001</v>
      </c>
    </row>
    <row r="1290" spans="1:3" x14ac:dyDescent="0.4">
      <c r="A1290" s="4">
        <v>44333</v>
      </c>
      <c r="B1290" s="3">
        <v>3.1524000000000001</v>
      </c>
      <c r="C1290" s="3">
        <v>3.4449000000000001</v>
      </c>
    </row>
    <row r="1291" spans="1:3" x14ac:dyDescent="0.4">
      <c r="A1291" s="4">
        <v>44330</v>
      </c>
      <c r="B1291" s="3">
        <v>3.1421999999999999</v>
      </c>
      <c r="C1291" s="3">
        <v>3.4483000000000001</v>
      </c>
    </row>
    <row r="1292" spans="1:3" x14ac:dyDescent="0.4">
      <c r="A1292" s="4">
        <v>44329</v>
      </c>
      <c r="B1292" s="3">
        <v>3.1366000000000001</v>
      </c>
      <c r="C1292" s="3">
        <v>3.4437000000000002</v>
      </c>
    </row>
    <row r="1293" spans="1:3" x14ac:dyDescent="0.4">
      <c r="A1293" s="4">
        <v>44328</v>
      </c>
      <c r="B1293" s="3">
        <v>3.1309999999999998</v>
      </c>
      <c r="C1293" s="3">
        <v>3.4449999999999998</v>
      </c>
    </row>
    <row r="1294" spans="1:3" x14ac:dyDescent="0.4">
      <c r="A1294" s="4">
        <v>44327</v>
      </c>
      <c r="B1294" s="3">
        <v>3.1379999999999999</v>
      </c>
      <c r="C1294" s="3">
        <v>3.4438</v>
      </c>
    </row>
    <row r="1295" spans="1:3" x14ac:dyDescent="0.4">
      <c r="A1295" s="4">
        <v>44326</v>
      </c>
      <c r="B1295" s="3">
        <v>3.1459999999999999</v>
      </c>
      <c r="C1295" s="3">
        <v>3.4409000000000001</v>
      </c>
    </row>
    <row r="1296" spans="1:3" x14ac:dyDescent="0.4">
      <c r="A1296" s="4">
        <v>44324</v>
      </c>
      <c r="B1296" s="3">
        <v>3.1581999999999999</v>
      </c>
      <c r="C1296" s="3">
        <v>0</v>
      </c>
    </row>
    <row r="1297" spans="1:3" x14ac:dyDescent="0.4">
      <c r="A1297" s="4">
        <v>44323</v>
      </c>
      <c r="B1297" s="3">
        <v>3.1589</v>
      </c>
      <c r="C1297" s="3">
        <v>3.4470000000000001</v>
      </c>
    </row>
    <row r="1298" spans="1:3" x14ac:dyDescent="0.4">
      <c r="A1298" s="4">
        <v>44322</v>
      </c>
      <c r="B1298" s="3">
        <v>3.1507000000000001</v>
      </c>
      <c r="C1298" s="3">
        <v>3.4580000000000002</v>
      </c>
    </row>
    <row r="1299" spans="1:3" x14ac:dyDescent="0.4">
      <c r="A1299" s="4">
        <v>44316</v>
      </c>
      <c r="B1299" s="3">
        <v>3.1640000000000001</v>
      </c>
      <c r="C1299" s="3">
        <v>3.4466999999999999</v>
      </c>
    </row>
    <row r="1300" spans="1:3" x14ac:dyDescent="0.4">
      <c r="A1300" s="4">
        <v>44315</v>
      </c>
      <c r="B1300" s="3">
        <v>3.1871999999999998</v>
      </c>
      <c r="C1300" s="3">
        <v>3.4628000000000001</v>
      </c>
    </row>
    <row r="1301" spans="1:3" x14ac:dyDescent="0.4">
      <c r="A1301" s="4">
        <v>44314</v>
      </c>
      <c r="B1301" s="3">
        <v>3.1979000000000002</v>
      </c>
      <c r="C1301" s="3">
        <v>3.4540999999999999</v>
      </c>
    </row>
    <row r="1302" spans="1:3" x14ac:dyDescent="0.4">
      <c r="A1302" s="4">
        <v>44313</v>
      </c>
      <c r="B1302" s="3">
        <v>3.2078000000000002</v>
      </c>
      <c r="C1302" s="3">
        <v>3.4582999999999999</v>
      </c>
    </row>
    <row r="1303" spans="1:3" x14ac:dyDescent="0.4">
      <c r="A1303" s="4">
        <v>44312</v>
      </c>
      <c r="B1303" s="3">
        <v>3.2023999999999999</v>
      </c>
      <c r="C1303" s="3">
        <v>3.4474999999999998</v>
      </c>
    </row>
    <row r="1304" spans="1:3" x14ac:dyDescent="0.4">
      <c r="A1304" s="4">
        <v>44311</v>
      </c>
      <c r="B1304" s="3">
        <v>3.1840999999999999</v>
      </c>
      <c r="C1304" s="3">
        <v>0</v>
      </c>
    </row>
    <row r="1305" spans="1:3" x14ac:dyDescent="0.4">
      <c r="A1305" s="4">
        <v>44309</v>
      </c>
      <c r="B1305" s="3">
        <v>3.1718999999999999</v>
      </c>
      <c r="C1305" s="3">
        <v>3.4401999999999999</v>
      </c>
    </row>
    <row r="1306" spans="1:3" x14ac:dyDescent="0.4">
      <c r="A1306" s="4">
        <v>44308</v>
      </c>
      <c r="B1306" s="3">
        <v>3.1614</v>
      </c>
      <c r="C1306" s="3">
        <v>3.4521999999999999</v>
      </c>
    </row>
    <row r="1307" spans="1:3" x14ac:dyDescent="0.4">
      <c r="A1307" s="4">
        <v>44307</v>
      </c>
      <c r="B1307" s="3">
        <v>3.153</v>
      </c>
      <c r="C1307" s="3">
        <v>3.4521999999999999</v>
      </c>
    </row>
    <row r="1308" spans="1:3" x14ac:dyDescent="0.4">
      <c r="A1308" s="4">
        <v>44306</v>
      </c>
      <c r="B1308" s="3">
        <v>3.1554000000000002</v>
      </c>
      <c r="C1308" s="3">
        <v>3.4498000000000002</v>
      </c>
    </row>
    <row r="1309" spans="1:3" x14ac:dyDescent="0.4">
      <c r="A1309" s="4">
        <v>44305</v>
      </c>
      <c r="B1309" s="3">
        <v>3.1558999999999999</v>
      </c>
      <c r="C1309" s="3">
        <v>3.4502999999999999</v>
      </c>
    </row>
    <row r="1310" spans="1:3" x14ac:dyDescent="0.4">
      <c r="A1310" s="4">
        <v>44302</v>
      </c>
      <c r="B1310" s="3">
        <v>3.1631</v>
      </c>
      <c r="C1310" s="3">
        <v>3.4523000000000001</v>
      </c>
    </row>
    <row r="1311" spans="1:3" x14ac:dyDescent="0.4">
      <c r="A1311" s="4">
        <v>44301</v>
      </c>
      <c r="B1311" s="3">
        <v>3.1728000000000001</v>
      </c>
      <c r="C1311" s="3">
        <v>3.4506999999999999</v>
      </c>
    </row>
    <row r="1312" spans="1:3" x14ac:dyDescent="0.4">
      <c r="A1312" s="4">
        <v>44300</v>
      </c>
      <c r="B1312" s="3">
        <v>3.1650999999999998</v>
      </c>
      <c r="C1312" s="3">
        <v>3.4567999999999999</v>
      </c>
    </row>
    <row r="1313" spans="1:3" x14ac:dyDescent="0.4">
      <c r="A1313" s="4">
        <v>44299</v>
      </c>
      <c r="B1313" s="3">
        <v>3.1625999999999999</v>
      </c>
      <c r="C1313" s="3">
        <v>3.4624000000000001</v>
      </c>
    </row>
    <row r="1314" spans="1:3" x14ac:dyDescent="0.4">
      <c r="A1314" s="4">
        <v>44298</v>
      </c>
      <c r="B1314" s="3">
        <v>3.1947999999999999</v>
      </c>
      <c r="C1314" s="3">
        <v>3.4821</v>
      </c>
    </row>
    <row r="1315" spans="1:3" x14ac:dyDescent="0.4">
      <c r="A1315" s="4">
        <v>44295</v>
      </c>
      <c r="B1315" s="3">
        <v>3.2121</v>
      </c>
      <c r="C1315" s="3">
        <v>3.4813000000000001</v>
      </c>
    </row>
    <row r="1316" spans="1:3" x14ac:dyDescent="0.4">
      <c r="A1316" s="4">
        <v>44294</v>
      </c>
      <c r="B1316" s="3">
        <v>3.2221000000000002</v>
      </c>
      <c r="C1316" s="3">
        <v>3.4803999999999999</v>
      </c>
    </row>
    <row r="1317" spans="1:3" x14ac:dyDescent="0.4">
      <c r="A1317" s="4">
        <v>44293</v>
      </c>
      <c r="B1317" s="3">
        <v>3.2214999999999998</v>
      </c>
      <c r="C1317" s="3">
        <v>3.4925999999999999</v>
      </c>
    </row>
    <row r="1318" spans="1:3" x14ac:dyDescent="0.4">
      <c r="A1318" s="4">
        <v>44292</v>
      </c>
      <c r="B1318" s="3">
        <v>3.2086999999999999</v>
      </c>
      <c r="C1318" s="3">
        <v>3.4940000000000002</v>
      </c>
    </row>
    <row r="1319" spans="1:3" x14ac:dyDescent="0.4">
      <c r="A1319" s="4">
        <v>44288</v>
      </c>
      <c r="B1319" s="3">
        <v>3.2012999999999998</v>
      </c>
      <c r="C1319" s="3">
        <v>3.4939</v>
      </c>
    </row>
    <row r="1320" spans="1:3" x14ac:dyDescent="0.4">
      <c r="A1320" s="4">
        <v>44287</v>
      </c>
      <c r="B1320" s="3">
        <v>3.1960000000000002</v>
      </c>
      <c r="C1320" s="3">
        <v>3.4853999999999998</v>
      </c>
    </row>
    <row r="1321" spans="1:3" x14ac:dyDescent="0.4">
      <c r="A1321" s="4">
        <v>44286</v>
      </c>
      <c r="B1321" s="3">
        <v>3.1886999999999999</v>
      </c>
      <c r="C1321" s="3">
        <v>3.4927000000000001</v>
      </c>
    </row>
    <row r="1322" spans="1:3" x14ac:dyDescent="0.4">
      <c r="A1322" s="4">
        <v>44285</v>
      </c>
      <c r="B1322" s="3">
        <v>3.206</v>
      </c>
      <c r="C1322" s="3">
        <v>3.5024000000000002</v>
      </c>
    </row>
    <row r="1323" spans="1:3" x14ac:dyDescent="0.4">
      <c r="A1323" s="4">
        <v>44284</v>
      </c>
      <c r="B1323" s="3">
        <v>3.1962000000000002</v>
      </c>
      <c r="C1323" s="3">
        <v>3.5186999999999999</v>
      </c>
    </row>
    <row r="1324" spans="1:3" x14ac:dyDescent="0.4">
      <c r="A1324" s="4">
        <v>44281</v>
      </c>
      <c r="B1324" s="3">
        <v>3.1985000000000001</v>
      </c>
      <c r="C1324" s="3">
        <v>3.5186999999999999</v>
      </c>
    </row>
    <row r="1325" spans="1:3" x14ac:dyDescent="0.4">
      <c r="A1325" s="4">
        <v>44280</v>
      </c>
      <c r="B1325" s="3">
        <v>3.1882000000000001</v>
      </c>
      <c r="C1325" s="3">
        <v>3.5093000000000001</v>
      </c>
    </row>
    <row r="1326" spans="1:3" x14ac:dyDescent="0.4">
      <c r="A1326" s="4">
        <v>44279</v>
      </c>
      <c r="B1326" s="3">
        <v>3.1930000000000001</v>
      </c>
      <c r="C1326" s="3">
        <v>3.4923000000000002</v>
      </c>
    </row>
    <row r="1327" spans="1:3" x14ac:dyDescent="0.4">
      <c r="A1327" s="4">
        <v>44278</v>
      </c>
      <c r="B1327" s="3">
        <v>3.2105000000000001</v>
      </c>
      <c r="C1327" s="3">
        <v>3.5145</v>
      </c>
    </row>
    <row r="1328" spans="1:3" x14ac:dyDescent="0.4">
      <c r="A1328" s="4">
        <v>44277</v>
      </c>
      <c r="B1328" s="3">
        <v>3.2309000000000001</v>
      </c>
      <c r="C1328" s="3">
        <v>3.5118</v>
      </c>
    </row>
    <row r="1329" spans="1:3" x14ac:dyDescent="0.4">
      <c r="A1329" s="4">
        <v>44274</v>
      </c>
      <c r="B1329" s="3">
        <v>3.2364000000000002</v>
      </c>
      <c r="C1329" s="3">
        <v>3.5265</v>
      </c>
    </row>
    <row r="1330" spans="1:3" x14ac:dyDescent="0.4">
      <c r="A1330" s="4">
        <v>44273</v>
      </c>
      <c r="B1330" s="3">
        <v>3.2591999999999999</v>
      </c>
      <c r="C1330" s="3">
        <v>3.5346000000000002</v>
      </c>
    </row>
    <row r="1331" spans="1:3" x14ac:dyDescent="0.4">
      <c r="A1331" s="4">
        <v>44272</v>
      </c>
      <c r="B1331" s="3">
        <v>3.2564000000000002</v>
      </c>
      <c r="C1331" s="3">
        <v>3.5238</v>
      </c>
    </row>
    <row r="1332" spans="1:3" x14ac:dyDescent="0.4">
      <c r="A1332" s="4">
        <v>44271</v>
      </c>
      <c r="B1332" s="3">
        <v>3.2614000000000001</v>
      </c>
      <c r="C1332" s="3">
        <v>3.5240999999999998</v>
      </c>
    </row>
    <row r="1333" spans="1:3" x14ac:dyDescent="0.4">
      <c r="A1333" s="4">
        <v>44270</v>
      </c>
      <c r="B1333" s="3">
        <v>3.274</v>
      </c>
      <c r="C1333" s="3">
        <v>3.5468000000000002</v>
      </c>
    </row>
    <row r="1334" spans="1:3" x14ac:dyDescent="0.4">
      <c r="A1334" s="4">
        <v>44267</v>
      </c>
      <c r="B1334" s="3">
        <v>3.2612999999999999</v>
      </c>
      <c r="C1334" s="3">
        <v>3.5352999999999999</v>
      </c>
    </row>
    <row r="1335" spans="1:3" x14ac:dyDescent="0.4">
      <c r="A1335" s="4">
        <v>44266</v>
      </c>
      <c r="B1335" s="3">
        <v>3.2505999999999999</v>
      </c>
      <c r="C1335" s="3">
        <v>3.5327000000000002</v>
      </c>
    </row>
    <row r="1336" spans="1:3" x14ac:dyDescent="0.4">
      <c r="A1336" s="4">
        <v>44265</v>
      </c>
      <c r="B1336" s="3">
        <v>3.2353000000000001</v>
      </c>
      <c r="C1336" s="3">
        <v>3.5615999999999999</v>
      </c>
    </row>
    <row r="1337" spans="1:3" x14ac:dyDescent="0.4">
      <c r="A1337" s="4">
        <v>44264</v>
      </c>
      <c r="B1337" s="3">
        <v>3.2477999999999998</v>
      </c>
      <c r="C1337" s="3">
        <v>3.5623</v>
      </c>
    </row>
    <row r="1338" spans="1:3" x14ac:dyDescent="0.4">
      <c r="A1338" s="4">
        <v>44263</v>
      </c>
      <c r="B1338" s="3">
        <v>3.2404000000000002</v>
      </c>
      <c r="C1338" s="3">
        <v>3.5670000000000002</v>
      </c>
    </row>
    <row r="1339" spans="1:3" x14ac:dyDescent="0.4">
      <c r="A1339" s="4">
        <v>44260</v>
      </c>
      <c r="B1339" s="3">
        <v>3.2456999999999998</v>
      </c>
      <c r="C1339" s="3">
        <v>3.5630000000000002</v>
      </c>
    </row>
    <row r="1340" spans="1:3" x14ac:dyDescent="0.4">
      <c r="A1340" s="4">
        <v>44259</v>
      </c>
      <c r="B1340" s="3">
        <v>3.2654999999999998</v>
      </c>
      <c r="C1340" s="3">
        <v>3.5655000000000001</v>
      </c>
    </row>
    <row r="1341" spans="1:3" x14ac:dyDescent="0.4">
      <c r="A1341" s="4">
        <v>44258</v>
      </c>
      <c r="B1341" s="3">
        <v>3.2553000000000001</v>
      </c>
      <c r="C1341" s="3">
        <v>3.5539000000000001</v>
      </c>
    </row>
    <row r="1342" spans="1:3" x14ac:dyDescent="0.4">
      <c r="A1342" s="4">
        <v>44257</v>
      </c>
      <c r="B1342" s="3">
        <v>3.2473999999999998</v>
      </c>
      <c r="C1342" s="3">
        <v>3.5413999999999999</v>
      </c>
    </row>
    <row r="1343" spans="1:3" x14ac:dyDescent="0.4">
      <c r="A1343" s="4">
        <v>44256</v>
      </c>
      <c r="B1343" s="3">
        <v>3.2475000000000001</v>
      </c>
      <c r="C1343" s="3">
        <v>3.5609999999999999</v>
      </c>
    </row>
    <row r="1344" spans="1:3" x14ac:dyDescent="0.4">
      <c r="A1344" s="4">
        <v>44253</v>
      </c>
      <c r="B1344" s="3">
        <v>3.2797999999999998</v>
      </c>
      <c r="C1344" s="3">
        <v>3.5617000000000001</v>
      </c>
    </row>
    <row r="1345" spans="1:3" x14ac:dyDescent="0.4">
      <c r="A1345" s="4">
        <v>44252</v>
      </c>
      <c r="B1345" s="3">
        <v>3.2723</v>
      </c>
      <c r="C1345" s="3">
        <v>3.5731999999999999</v>
      </c>
    </row>
    <row r="1346" spans="1:3" x14ac:dyDescent="0.4">
      <c r="A1346" s="4">
        <v>44251</v>
      </c>
      <c r="B1346" s="3">
        <v>3.2627000000000002</v>
      </c>
      <c r="C1346" s="3">
        <v>3.5541999999999998</v>
      </c>
    </row>
    <row r="1347" spans="1:3" x14ac:dyDescent="0.4">
      <c r="A1347" s="4">
        <v>44250</v>
      </c>
      <c r="B1347" s="3">
        <v>3.2635000000000001</v>
      </c>
      <c r="C1347" s="3">
        <v>3.5674000000000001</v>
      </c>
    </row>
    <row r="1348" spans="1:3" x14ac:dyDescent="0.4">
      <c r="A1348" s="4">
        <v>44249</v>
      </c>
      <c r="B1348" s="3">
        <v>3.2736000000000001</v>
      </c>
      <c r="C1348" s="3">
        <v>3.5863999999999998</v>
      </c>
    </row>
    <row r="1349" spans="1:3" x14ac:dyDescent="0.4">
      <c r="A1349" s="4">
        <v>44247</v>
      </c>
      <c r="B1349" s="3">
        <v>3.2605</v>
      </c>
      <c r="C1349" s="3">
        <v>0</v>
      </c>
    </row>
    <row r="1350" spans="1:3" x14ac:dyDescent="0.4">
      <c r="A1350" s="4">
        <v>44246</v>
      </c>
      <c r="B1350" s="3">
        <v>3.2578</v>
      </c>
      <c r="C1350" s="3">
        <v>3.5876000000000001</v>
      </c>
    </row>
    <row r="1351" spans="1:3" x14ac:dyDescent="0.4">
      <c r="A1351" s="4">
        <v>44245</v>
      </c>
      <c r="B1351" s="3">
        <v>3.2831000000000001</v>
      </c>
      <c r="C1351" s="3">
        <v>3.5750999999999999</v>
      </c>
    </row>
    <row r="1352" spans="1:3" x14ac:dyDescent="0.4">
      <c r="A1352" s="4">
        <v>44237</v>
      </c>
      <c r="B1352" s="3">
        <v>3.2448999999999999</v>
      </c>
      <c r="C1352" s="3">
        <v>3.5453999999999999</v>
      </c>
    </row>
    <row r="1353" spans="1:3" x14ac:dyDescent="0.4">
      <c r="A1353" s="4">
        <v>44236</v>
      </c>
      <c r="B1353" s="3">
        <v>3.2303000000000002</v>
      </c>
      <c r="C1353" s="3">
        <v>3.5421</v>
      </c>
    </row>
    <row r="1354" spans="1:3" x14ac:dyDescent="0.4">
      <c r="A1354" s="4">
        <v>44235</v>
      </c>
      <c r="B1354" s="3">
        <v>3.2370000000000001</v>
      </c>
      <c r="C1354" s="3">
        <v>3.5404</v>
      </c>
    </row>
    <row r="1355" spans="1:3" x14ac:dyDescent="0.4">
      <c r="A1355" s="4">
        <v>44234</v>
      </c>
      <c r="B1355" s="3">
        <v>3.2168000000000001</v>
      </c>
      <c r="C1355" s="3">
        <v>0</v>
      </c>
    </row>
    <row r="1356" spans="1:3" x14ac:dyDescent="0.4">
      <c r="A1356" s="4">
        <v>44232</v>
      </c>
      <c r="B1356" s="3">
        <v>3.2164000000000001</v>
      </c>
      <c r="C1356" s="3">
        <v>3.5358000000000001</v>
      </c>
    </row>
    <row r="1357" spans="1:3" x14ac:dyDescent="0.4">
      <c r="A1357" s="4">
        <v>44231</v>
      </c>
      <c r="B1357" s="3">
        <v>3.2347000000000001</v>
      </c>
      <c r="C1357" s="3">
        <v>3.5428999999999999</v>
      </c>
    </row>
    <row r="1358" spans="1:3" x14ac:dyDescent="0.4">
      <c r="A1358" s="4">
        <v>44230</v>
      </c>
      <c r="B1358" s="3">
        <v>3.2111999999999998</v>
      </c>
      <c r="C1358" s="3">
        <v>3.5348999999999999</v>
      </c>
    </row>
    <row r="1359" spans="1:3" x14ac:dyDescent="0.4">
      <c r="A1359" s="4">
        <v>44229</v>
      </c>
      <c r="B1359" s="3">
        <v>3.1861999999999999</v>
      </c>
      <c r="C1359" s="3">
        <v>3.5301</v>
      </c>
    </row>
    <row r="1360" spans="1:3" x14ac:dyDescent="0.4">
      <c r="A1360" s="4">
        <v>44228</v>
      </c>
      <c r="B1360" s="3">
        <v>3.1711999999999998</v>
      </c>
      <c r="C1360" s="3">
        <v>3.5183</v>
      </c>
    </row>
    <row r="1361" spans="1:3" x14ac:dyDescent="0.4">
      <c r="A1361" s="4">
        <v>44225</v>
      </c>
      <c r="B1361" s="3">
        <v>3.1785999999999999</v>
      </c>
      <c r="C1361" s="3">
        <v>3.5295000000000001</v>
      </c>
    </row>
    <row r="1362" spans="1:3" x14ac:dyDescent="0.4">
      <c r="A1362" s="4">
        <v>44224</v>
      </c>
      <c r="B1362" s="3">
        <v>3.1960999999999999</v>
      </c>
      <c r="C1362" s="3">
        <v>3.5388000000000002</v>
      </c>
    </row>
    <row r="1363" spans="1:3" x14ac:dyDescent="0.4">
      <c r="A1363" s="4">
        <v>44223</v>
      </c>
      <c r="B1363" s="3">
        <v>3.1636000000000002</v>
      </c>
      <c r="C1363" s="3">
        <v>3.5287999999999999</v>
      </c>
    </row>
    <row r="1364" spans="1:3" x14ac:dyDescent="0.4">
      <c r="A1364" s="4">
        <v>44222</v>
      </c>
      <c r="B1364" s="3">
        <v>3.1585000000000001</v>
      </c>
      <c r="C1364" s="3">
        <v>3.5179999999999998</v>
      </c>
    </row>
    <row r="1365" spans="1:3" x14ac:dyDescent="0.4">
      <c r="A1365" s="4">
        <v>44221</v>
      </c>
      <c r="B1365" s="3">
        <v>3.1322999999999999</v>
      </c>
      <c r="C1365" s="3">
        <v>3.5101</v>
      </c>
    </row>
    <row r="1366" spans="1:3" x14ac:dyDescent="0.4">
      <c r="A1366" s="4">
        <v>44218</v>
      </c>
      <c r="B1366" s="3">
        <v>3.1185</v>
      </c>
      <c r="C1366" s="3">
        <v>3.5051999999999999</v>
      </c>
    </row>
    <row r="1367" spans="1:3" x14ac:dyDescent="0.4">
      <c r="A1367" s="4">
        <v>44217</v>
      </c>
      <c r="B1367" s="3">
        <v>3.1335000000000002</v>
      </c>
      <c r="C1367" s="3">
        <v>3.5186000000000002</v>
      </c>
    </row>
    <row r="1368" spans="1:3" x14ac:dyDescent="0.4">
      <c r="A1368" s="4">
        <v>44216</v>
      </c>
      <c r="B1368" s="3">
        <v>3.161</v>
      </c>
      <c r="C1368" s="3">
        <v>3.5386000000000002</v>
      </c>
    </row>
    <row r="1369" spans="1:3" x14ac:dyDescent="0.4">
      <c r="A1369" s="4">
        <v>44215</v>
      </c>
      <c r="B1369" s="3">
        <v>3.1608999999999998</v>
      </c>
      <c r="C1369" s="3">
        <v>3.5127999999999999</v>
      </c>
    </row>
    <row r="1370" spans="1:3" x14ac:dyDescent="0.4">
      <c r="A1370" s="4">
        <v>44214</v>
      </c>
      <c r="B1370" s="3">
        <v>3.1657999999999999</v>
      </c>
      <c r="C1370" s="3">
        <v>3.5135000000000001</v>
      </c>
    </row>
    <row r="1371" spans="1:3" x14ac:dyDescent="0.4">
      <c r="A1371" s="4">
        <v>44211</v>
      </c>
      <c r="B1371" s="3">
        <v>3.1507999999999998</v>
      </c>
      <c r="C1371" s="3">
        <v>3.5289000000000001</v>
      </c>
    </row>
    <row r="1372" spans="1:3" x14ac:dyDescent="0.4">
      <c r="A1372" s="4">
        <v>44210</v>
      </c>
      <c r="B1372" s="3">
        <v>3.1059000000000001</v>
      </c>
      <c r="C1372" s="3">
        <v>3.4925999999999999</v>
      </c>
    </row>
    <row r="1373" spans="1:3" x14ac:dyDescent="0.4">
      <c r="A1373" s="4">
        <v>44209</v>
      </c>
      <c r="B1373" s="3">
        <v>3.1156999999999999</v>
      </c>
      <c r="C1373" s="3">
        <v>3.5026999999999999</v>
      </c>
    </row>
    <row r="1374" spans="1:3" x14ac:dyDescent="0.4">
      <c r="A1374" s="4">
        <v>44208</v>
      </c>
      <c r="B1374" s="3">
        <v>3.1457000000000002</v>
      </c>
      <c r="C1374" s="3">
        <v>3.5171999999999999</v>
      </c>
    </row>
    <row r="1375" spans="1:3" x14ac:dyDescent="0.4">
      <c r="A1375" s="4">
        <v>44207</v>
      </c>
      <c r="B1375" s="3">
        <v>3.1631999999999998</v>
      </c>
      <c r="C1375" s="3">
        <v>3.5457999999999998</v>
      </c>
    </row>
    <row r="1376" spans="1:3" x14ac:dyDescent="0.4">
      <c r="A1376" s="4">
        <v>44204</v>
      </c>
      <c r="B1376" s="3">
        <v>3.1456</v>
      </c>
      <c r="C1376" s="3">
        <v>3.5758000000000001</v>
      </c>
    </row>
    <row r="1377" spans="1:3" x14ac:dyDescent="0.4">
      <c r="A1377" s="4">
        <v>44203</v>
      </c>
      <c r="B1377" s="3">
        <v>3.1255999999999999</v>
      </c>
      <c r="C1377" s="3">
        <v>3.5649999999999999</v>
      </c>
    </row>
    <row r="1378" spans="1:3" x14ac:dyDescent="0.4">
      <c r="A1378" s="4">
        <v>44202</v>
      </c>
      <c r="B1378" s="3">
        <v>3.1255999999999999</v>
      </c>
      <c r="C1378" s="3">
        <v>3.5716999999999999</v>
      </c>
    </row>
    <row r="1379" spans="1:3" x14ac:dyDescent="0.4">
      <c r="A1379" s="4">
        <v>44201</v>
      </c>
      <c r="B1379" s="3">
        <v>3.1305000000000001</v>
      </c>
      <c r="C1379" s="3">
        <v>3.5665</v>
      </c>
    </row>
    <row r="1380" spans="1:3" x14ac:dyDescent="0.4">
      <c r="A1380" s="4">
        <v>44200</v>
      </c>
      <c r="B1380" s="3">
        <v>3.1779999999999999</v>
      </c>
      <c r="C1380" s="3">
        <v>3.5848</v>
      </c>
    </row>
    <row r="1381" spans="1:3" x14ac:dyDescent="0.4">
      <c r="A1381" s="4">
        <v>44196</v>
      </c>
      <c r="B1381" s="3">
        <v>3.1429</v>
      </c>
      <c r="C1381" s="3">
        <v>3.5752000000000002</v>
      </c>
    </row>
    <row r="1382" spans="1:3" x14ac:dyDescent="0.4">
      <c r="A1382" s="4">
        <v>44195</v>
      </c>
      <c r="B1382" s="3">
        <v>3.1204000000000001</v>
      </c>
      <c r="C1382" s="3">
        <v>3.5482</v>
      </c>
    </row>
    <row r="1383" spans="1:3" x14ac:dyDescent="0.4">
      <c r="A1383" s="4">
        <v>44194</v>
      </c>
      <c r="B1383" s="3">
        <v>3.1554000000000002</v>
      </c>
      <c r="C1383" s="3">
        <v>3.5482</v>
      </c>
    </row>
    <row r="1384" spans="1:3" x14ac:dyDescent="0.4">
      <c r="A1384" s="4">
        <v>44193</v>
      </c>
      <c r="B1384" s="3">
        <v>3.1629</v>
      </c>
      <c r="C1384" s="3">
        <v>3.5482</v>
      </c>
    </row>
    <row r="1385" spans="1:3" x14ac:dyDescent="0.4">
      <c r="A1385" s="4">
        <v>44190</v>
      </c>
      <c r="B1385" s="3">
        <v>3.1878000000000002</v>
      </c>
      <c r="C1385" s="3">
        <v>3.5581999999999998</v>
      </c>
    </row>
    <row r="1386" spans="1:3" x14ac:dyDescent="0.4">
      <c r="A1386" s="4">
        <v>44189</v>
      </c>
      <c r="B1386" s="3">
        <v>3.2303000000000002</v>
      </c>
      <c r="C1386" s="3">
        <v>3.5697999999999999</v>
      </c>
    </row>
    <row r="1387" spans="1:3" x14ac:dyDescent="0.4">
      <c r="A1387" s="4">
        <v>44188</v>
      </c>
      <c r="B1387" s="3">
        <v>3.2153</v>
      </c>
      <c r="C1387" s="3">
        <v>3.5657000000000001</v>
      </c>
    </row>
    <row r="1388" spans="1:3" x14ac:dyDescent="0.4">
      <c r="A1388" s="4">
        <v>44187</v>
      </c>
      <c r="B1388" s="3">
        <v>3.2277999999999998</v>
      </c>
      <c r="C1388" s="3">
        <v>3.5876000000000001</v>
      </c>
    </row>
    <row r="1389" spans="1:3" x14ac:dyDescent="0.4">
      <c r="A1389" s="4">
        <v>44186</v>
      </c>
      <c r="B1389" s="3">
        <v>3.2652000000000001</v>
      </c>
      <c r="C1389" s="3">
        <v>3.61</v>
      </c>
    </row>
    <row r="1390" spans="1:3" x14ac:dyDescent="0.4">
      <c r="A1390" s="4">
        <v>44183</v>
      </c>
      <c r="B1390" s="3">
        <v>3.2902</v>
      </c>
      <c r="C1390" s="3">
        <v>3.637</v>
      </c>
    </row>
    <row r="1391" spans="1:3" x14ac:dyDescent="0.4">
      <c r="A1391" s="4">
        <v>44182</v>
      </c>
      <c r="B1391" s="3">
        <v>3.2801999999999998</v>
      </c>
      <c r="C1391" s="3">
        <v>3.6368999999999998</v>
      </c>
    </row>
    <row r="1392" spans="1:3" x14ac:dyDescent="0.4">
      <c r="A1392" s="4">
        <v>44181</v>
      </c>
      <c r="B1392" s="3">
        <v>3.2751999999999999</v>
      </c>
      <c r="C1392" s="3">
        <v>3.637</v>
      </c>
    </row>
    <row r="1393" spans="1:3" x14ac:dyDescent="0.4">
      <c r="A1393" s="4">
        <v>44180</v>
      </c>
      <c r="B1393" s="3">
        <v>3.2776999999999998</v>
      </c>
      <c r="C1393" s="3">
        <v>3.6368999999999998</v>
      </c>
    </row>
    <row r="1394" spans="1:3" x14ac:dyDescent="0.4">
      <c r="A1394" s="4">
        <v>44179</v>
      </c>
      <c r="B1394" s="3">
        <v>3.2850999999999999</v>
      </c>
      <c r="C1394" s="3">
        <v>3.6659000000000002</v>
      </c>
    </row>
    <row r="1395" spans="1:3" x14ac:dyDescent="0.4">
      <c r="A1395" s="4">
        <v>44176</v>
      </c>
      <c r="B1395" s="3">
        <v>3.2951000000000001</v>
      </c>
      <c r="C1395" s="3">
        <v>3.6657999999999999</v>
      </c>
    </row>
    <row r="1396" spans="1:3" x14ac:dyDescent="0.4">
      <c r="A1396" s="4">
        <v>44175</v>
      </c>
      <c r="B1396" s="3">
        <v>3.2601</v>
      </c>
      <c r="C1396" s="3">
        <v>3.6642000000000001</v>
      </c>
    </row>
    <row r="1397" spans="1:3" x14ac:dyDescent="0.4">
      <c r="A1397" s="4">
        <v>44174</v>
      </c>
      <c r="B1397" s="3">
        <v>3.2726000000000002</v>
      </c>
      <c r="C1397" s="3">
        <v>3.6642999999999999</v>
      </c>
    </row>
    <row r="1398" spans="1:3" x14ac:dyDescent="0.4">
      <c r="A1398" s="4">
        <v>44173</v>
      </c>
      <c r="B1398" s="3">
        <v>3.2551000000000001</v>
      </c>
      <c r="C1398" s="3">
        <v>3.6450999999999998</v>
      </c>
    </row>
    <row r="1399" spans="1:3" x14ac:dyDescent="0.4">
      <c r="A1399" s="4">
        <v>44172</v>
      </c>
      <c r="B1399" s="3">
        <v>3.2700999999999998</v>
      </c>
      <c r="C1399" s="3">
        <v>3.6562999999999999</v>
      </c>
    </row>
    <row r="1400" spans="1:3" x14ac:dyDescent="0.4">
      <c r="A1400" s="4">
        <v>44169</v>
      </c>
      <c r="B1400" s="3">
        <v>3.2650999999999999</v>
      </c>
      <c r="C1400" s="3">
        <v>3.6267</v>
      </c>
    </row>
    <row r="1401" spans="1:3" x14ac:dyDescent="0.4">
      <c r="A1401" s="4">
        <v>44168</v>
      </c>
      <c r="B1401" s="3">
        <v>3.2850999999999999</v>
      </c>
      <c r="C1401" s="3">
        <v>3.6267</v>
      </c>
    </row>
    <row r="1402" spans="1:3" x14ac:dyDescent="0.4">
      <c r="A1402" s="4">
        <v>44167</v>
      </c>
      <c r="B1402" s="3">
        <v>3.2925</v>
      </c>
      <c r="C1402" s="3">
        <v>3.6318000000000001</v>
      </c>
    </row>
    <row r="1403" spans="1:3" x14ac:dyDescent="0.4">
      <c r="A1403" s="4">
        <v>44166</v>
      </c>
      <c r="B1403" s="3">
        <v>3.2725</v>
      </c>
      <c r="C1403" s="3">
        <v>3.5987</v>
      </c>
    </row>
    <row r="1404" spans="1:3" x14ac:dyDescent="0.4">
      <c r="A1404" s="4">
        <v>44165</v>
      </c>
      <c r="B1404" s="3">
        <v>3.25</v>
      </c>
      <c r="C1404" s="3">
        <v>3.5640000000000001</v>
      </c>
    </row>
    <row r="1405" spans="1:3" x14ac:dyDescent="0.4">
      <c r="A1405" s="4">
        <v>44162</v>
      </c>
      <c r="B1405" s="3">
        <v>3.3</v>
      </c>
      <c r="C1405" s="3">
        <v>3.5992999999999999</v>
      </c>
    </row>
    <row r="1406" spans="1:3" x14ac:dyDescent="0.4">
      <c r="A1406" s="4">
        <v>44161</v>
      </c>
      <c r="B1406" s="3">
        <v>3.2850000000000001</v>
      </c>
      <c r="C1406" s="3">
        <v>3.5844999999999998</v>
      </c>
    </row>
    <row r="1407" spans="1:3" x14ac:dyDescent="0.4">
      <c r="A1407" s="4">
        <v>44160</v>
      </c>
      <c r="B1407" s="3">
        <v>3.2675000000000001</v>
      </c>
      <c r="C1407" s="3">
        <v>3.5844999999999998</v>
      </c>
    </row>
    <row r="1408" spans="1:3" x14ac:dyDescent="0.4">
      <c r="A1408" s="4">
        <v>44159</v>
      </c>
      <c r="B1408" s="3">
        <v>3.29</v>
      </c>
      <c r="C1408" s="3">
        <v>3.6120999999999999</v>
      </c>
    </row>
    <row r="1409" spans="1:3" x14ac:dyDescent="0.4">
      <c r="A1409" s="4">
        <v>44158</v>
      </c>
      <c r="B1409" s="3">
        <v>3.2650000000000001</v>
      </c>
      <c r="C1409" s="3">
        <v>3.6120999999999999</v>
      </c>
    </row>
    <row r="1410" spans="1:3" x14ac:dyDescent="0.4">
      <c r="A1410" s="4">
        <v>44155</v>
      </c>
      <c r="B1410" s="3">
        <v>3.31</v>
      </c>
      <c r="C1410" s="3">
        <v>3.6606000000000001</v>
      </c>
    </row>
    <row r="1411" spans="1:3" x14ac:dyDescent="0.4">
      <c r="A1411" s="4">
        <v>44154</v>
      </c>
      <c r="B1411" s="3">
        <v>3.3487</v>
      </c>
      <c r="C1411" s="3">
        <v>3.6987000000000001</v>
      </c>
    </row>
    <row r="1412" spans="1:3" x14ac:dyDescent="0.4">
      <c r="A1412" s="4">
        <v>44153</v>
      </c>
      <c r="B1412" s="3">
        <v>3.3239999999999998</v>
      </c>
      <c r="C1412" s="3">
        <v>3.6987000000000001</v>
      </c>
    </row>
    <row r="1413" spans="1:3" x14ac:dyDescent="0.4">
      <c r="A1413" s="4">
        <v>44152</v>
      </c>
      <c r="B1413" s="3">
        <v>3.2866</v>
      </c>
      <c r="C1413" s="3">
        <v>3.6863999999999999</v>
      </c>
    </row>
    <row r="1414" spans="1:3" x14ac:dyDescent="0.4">
      <c r="A1414" s="4">
        <v>44151</v>
      </c>
      <c r="B1414" s="3">
        <v>3.2740999999999998</v>
      </c>
      <c r="C1414" s="3">
        <v>3.6852</v>
      </c>
    </row>
    <row r="1415" spans="1:3" x14ac:dyDescent="0.4">
      <c r="A1415" s="4">
        <v>44148</v>
      </c>
      <c r="B1415" s="3">
        <v>3.2715000000000001</v>
      </c>
      <c r="C1415" s="3">
        <v>3.6905999999999999</v>
      </c>
    </row>
    <row r="1416" spans="1:3" x14ac:dyDescent="0.4">
      <c r="A1416" s="4">
        <v>44147</v>
      </c>
      <c r="B1416" s="3">
        <v>3.2614000000000001</v>
      </c>
      <c r="C1416" s="3">
        <v>3.6621000000000001</v>
      </c>
    </row>
    <row r="1417" spans="1:3" x14ac:dyDescent="0.4">
      <c r="A1417" s="4">
        <v>44146</v>
      </c>
      <c r="B1417" s="3">
        <v>3.2391000000000001</v>
      </c>
      <c r="C1417" s="3">
        <v>3.6621000000000001</v>
      </c>
    </row>
    <row r="1418" spans="1:3" x14ac:dyDescent="0.4">
      <c r="A1418" s="4">
        <v>44145</v>
      </c>
      <c r="B1418" s="3">
        <v>3.2241</v>
      </c>
      <c r="C1418" s="3">
        <v>3.6621000000000001</v>
      </c>
    </row>
    <row r="1419" spans="1:3" x14ac:dyDescent="0.4">
      <c r="A1419" s="4">
        <v>44144</v>
      </c>
      <c r="B1419" s="3">
        <v>3.2363</v>
      </c>
      <c r="C1419" s="3">
        <v>3.6490999999999998</v>
      </c>
    </row>
    <row r="1420" spans="1:3" x14ac:dyDescent="0.4">
      <c r="A1420" s="4">
        <v>44141</v>
      </c>
      <c r="B1420" s="3">
        <v>3.2063000000000001</v>
      </c>
      <c r="C1420" s="3">
        <v>3.6490999999999998</v>
      </c>
    </row>
    <row r="1421" spans="1:3" x14ac:dyDescent="0.4">
      <c r="A1421" s="4">
        <v>44140</v>
      </c>
      <c r="B1421" s="3">
        <v>3.1911999999999998</v>
      </c>
      <c r="C1421" s="3">
        <v>3.6143999999999998</v>
      </c>
    </row>
    <row r="1422" spans="1:3" x14ac:dyDescent="0.4">
      <c r="A1422" s="4">
        <v>44139</v>
      </c>
      <c r="B1422" s="3">
        <v>3.1686999999999999</v>
      </c>
      <c r="C1422" s="3">
        <v>3.6143999999999998</v>
      </c>
    </row>
    <row r="1423" spans="1:3" x14ac:dyDescent="0.4">
      <c r="A1423" s="4">
        <v>44138</v>
      </c>
      <c r="B1423" s="3">
        <v>3.1762000000000001</v>
      </c>
      <c r="C1423" s="3">
        <v>3.6143999999999998</v>
      </c>
    </row>
    <row r="1424" spans="1:3" x14ac:dyDescent="0.4">
      <c r="A1424" s="4">
        <v>44137</v>
      </c>
      <c r="B1424" s="3">
        <v>3.1785000000000001</v>
      </c>
      <c r="C1424" s="3">
        <v>3.6143999999999998</v>
      </c>
    </row>
    <row r="1425" spans="1:3" x14ac:dyDescent="0.4">
      <c r="A1425" s="4">
        <v>44134</v>
      </c>
      <c r="B1425" s="3">
        <v>3.181</v>
      </c>
      <c r="C1425" s="3">
        <v>3.6303000000000001</v>
      </c>
    </row>
    <row r="1426" spans="1:3" x14ac:dyDescent="0.4">
      <c r="A1426" s="4">
        <v>44133</v>
      </c>
      <c r="B1426" s="3">
        <v>3.1859999999999999</v>
      </c>
      <c r="C1426" s="3">
        <v>3.6301999999999999</v>
      </c>
    </row>
    <row r="1427" spans="1:3" x14ac:dyDescent="0.4">
      <c r="A1427" s="4">
        <v>44132</v>
      </c>
      <c r="B1427" s="3">
        <v>3.181</v>
      </c>
      <c r="C1427" s="3">
        <v>3.6303000000000001</v>
      </c>
    </row>
    <row r="1428" spans="1:3" x14ac:dyDescent="0.4">
      <c r="A1428" s="4">
        <v>44131</v>
      </c>
      <c r="B1428" s="3">
        <v>3.1608999999999998</v>
      </c>
      <c r="C1428" s="3">
        <v>3.6303000000000001</v>
      </c>
    </row>
    <row r="1429" spans="1:3" x14ac:dyDescent="0.4">
      <c r="A1429" s="4">
        <v>44130</v>
      </c>
      <c r="B1429" s="3">
        <v>3.1934</v>
      </c>
      <c r="C1429" s="3">
        <v>3.6615000000000002</v>
      </c>
    </row>
    <row r="1430" spans="1:3" x14ac:dyDescent="0.4">
      <c r="A1430" s="4">
        <v>44127</v>
      </c>
      <c r="B1430" s="3">
        <v>3.1957</v>
      </c>
      <c r="C1430" s="3">
        <v>3.6615000000000002</v>
      </c>
    </row>
    <row r="1431" spans="1:3" x14ac:dyDescent="0.4">
      <c r="A1431" s="4">
        <v>44126</v>
      </c>
      <c r="B1431" s="3">
        <v>3.1707000000000001</v>
      </c>
      <c r="C1431" s="3">
        <v>3.6425000000000001</v>
      </c>
    </row>
    <row r="1432" spans="1:3" x14ac:dyDescent="0.4">
      <c r="A1432" s="4">
        <v>44125</v>
      </c>
      <c r="B1432" s="3">
        <v>3.1855000000000002</v>
      </c>
      <c r="C1432" s="3">
        <v>3.68</v>
      </c>
    </row>
    <row r="1433" spans="1:3" x14ac:dyDescent="0.4">
      <c r="A1433" s="4">
        <v>44124</v>
      </c>
      <c r="B1433" s="3">
        <v>3.1955</v>
      </c>
      <c r="C1433" s="3">
        <v>3.694</v>
      </c>
    </row>
    <row r="1434" spans="1:3" x14ac:dyDescent="0.4">
      <c r="A1434" s="4">
        <v>44123</v>
      </c>
      <c r="B1434" s="3">
        <v>3.2004999999999999</v>
      </c>
      <c r="C1434" s="3">
        <v>3.6890000000000001</v>
      </c>
    </row>
    <row r="1435" spans="1:3" x14ac:dyDescent="0.4">
      <c r="A1435" s="4">
        <v>44120</v>
      </c>
      <c r="B1435" s="3">
        <v>3.2202000000000002</v>
      </c>
      <c r="C1435" s="3">
        <v>3.7147000000000001</v>
      </c>
    </row>
    <row r="1436" spans="1:3" x14ac:dyDescent="0.4">
      <c r="A1436" s="4">
        <v>44119</v>
      </c>
      <c r="B1436" s="3">
        <v>3.23</v>
      </c>
      <c r="C1436" s="3">
        <v>3.7147000000000001</v>
      </c>
    </row>
    <row r="1437" spans="1:3" x14ac:dyDescent="0.4">
      <c r="A1437" s="4">
        <v>44118</v>
      </c>
      <c r="B1437" s="3">
        <v>3.2149999999999999</v>
      </c>
      <c r="C1437" s="3">
        <v>3.6945000000000001</v>
      </c>
    </row>
    <row r="1438" spans="1:3" x14ac:dyDescent="0.4">
      <c r="A1438" s="4">
        <v>44117</v>
      </c>
      <c r="B1438" s="3">
        <v>3.1949999999999998</v>
      </c>
      <c r="C1438" s="3">
        <v>3.6886999999999999</v>
      </c>
    </row>
    <row r="1439" spans="1:3" x14ac:dyDescent="0.4">
      <c r="A1439" s="4">
        <v>44116</v>
      </c>
      <c r="B1439" s="3">
        <v>3.1861000000000002</v>
      </c>
      <c r="C1439" s="3">
        <v>3.6886000000000001</v>
      </c>
    </row>
    <row r="1440" spans="1:3" x14ac:dyDescent="0.4">
      <c r="A1440" s="4">
        <v>44114</v>
      </c>
      <c r="B1440" s="3">
        <v>3.1898</v>
      </c>
      <c r="C1440" s="3">
        <v>0</v>
      </c>
    </row>
    <row r="1441" spans="1:3" x14ac:dyDescent="0.4">
      <c r="A1441" s="4">
        <v>44113</v>
      </c>
      <c r="B1441" s="3">
        <v>3.1873</v>
      </c>
      <c r="C1441" s="3">
        <v>3.6638999999999999</v>
      </c>
    </row>
    <row r="1442" spans="1:3" x14ac:dyDescent="0.4">
      <c r="A1442" s="4">
        <v>44104</v>
      </c>
      <c r="B1442" s="3">
        <v>3.1482000000000001</v>
      </c>
      <c r="C1442" s="3">
        <v>3.6395</v>
      </c>
    </row>
    <row r="1443" spans="1:3" x14ac:dyDescent="0.4">
      <c r="A1443" s="4">
        <v>44103</v>
      </c>
      <c r="B1443" s="3">
        <v>3.1292</v>
      </c>
      <c r="C1443" s="3">
        <v>3.6351</v>
      </c>
    </row>
    <row r="1444" spans="1:3" x14ac:dyDescent="0.4">
      <c r="A1444" s="4">
        <v>44102</v>
      </c>
      <c r="B1444" s="3">
        <v>3.1092</v>
      </c>
      <c r="C1444" s="3">
        <v>3.6029</v>
      </c>
    </row>
    <row r="1445" spans="1:3" x14ac:dyDescent="0.4">
      <c r="A1445" s="4">
        <v>44101</v>
      </c>
      <c r="B1445" s="3">
        <v>3.1324000000000001</v>
      </c>
      <c r="C1445" s="3">
        <v>0</v>
      </c>
    </row>
    <row r="1446" spans="1:3" x14ac:dyDescent="0.4">
      <c r="A1446" s="4">
        <v>44099</v>
      </c>
      <c r="B1446" s="3">
        <v>3.1295000000000002</v>
      </c>
      <c r="C1446" s="3">
        <v>3.6029</v>
      </c>
    </row>
    <row r="1447" spans="1:3" x14ac:dyDescent="0.4">
      <c r="A1447" s="4">
        <v>44098</v>
      </c>
      <c r="B1447" s="3">
        <v>3.0840000000000001</v>
      </c>
      <c r="C1447" s="3">
        <v>3.5918999999999999</v>
      </c>
    </row>
    <row r="1448" spans="1:3" x14ac:dyDescent="0.4">
      <c r="A1448" s="4">
        <v>44097</v>
      </c>
      <c r="B1448" s="3">
        <v>3.089</v>
      </c>
      <c r="C1448" s="3">
        <v>3.5920000000000001</v>
      </c>
    </row>
    <row r="1449" spans="1:3" x14ac:dyDescent="0.4">
      <c r="A1449" s="4">
        <v>44096</v>
      </c>
      <c r="B1449" s="3">
        <v>3.0863</v>
      </c>
      <c r="C1449" s="3">
        <v>3.5945999999999998</v>
      </c>
    </row>
    <row r="1450" spans="1:3" x14ac:dyDescent="0.4">
      <c r="A1450" s="4">
        <v>44095</v>
      </c>
      <c r="B1450" s="3">
        <v>3.0998999999999999</v>
      </c>
      <c r="C1450" s="3">
        <v>3.5985999999999998</v>
      </c>
    </row>
    <row r="1451" spans="1:3" x14ac:dyDescent="0.4">
      <c r="A1451" s="4">
        <v>44092</v>
      </c>
      <c r="B1451" s="3">
        <v>3.1162000000000001</v>
      </c>
      <c r="C1451" s="3">
        <v>3.5987</v>
      </c>
    </row>
    <row r="1452" spans="1:3" x14ac:dyDescent="0.4">
      <c r="A1452" s="4">
        <v>44091</v>
      </c>
      <c r="B1452" s="3">
        <v>3.1334</v>
      </c>
      <c r="C1452" s="3">
        <v>3.5988000000000002</v>
      </c>
    </row>
    <row r="1453" spans="1:3" x14ac:dyDescent="0.4">
      <c r="A1453" s="4">
        <v>44090</v>
      </c>
      <c r="B1453" s="3">
        <v>3.1259999999999999</v>
      </c>
      <c r="C1453" s="3">
        <v>3.5973999999999999</v>
      </c>
    </row>
    <row r="1454" spans="1:3" x14ac:dyDescent="0.4">
      <c r="A1454" s="4">
        <v>44089</v>
      </c>
      <c r="B1454" s="3">
        <v>3.1082999999999998</v>
      </c>
      <c r="C1454" s="3">
        <v>3.5663</v>
      </c>
    </row>
    <row r="1455" spans="1:3" x14ac:dyDescent="0.4">
      <c r="A1455" s="4">
        <v>44088</v>
      </c>
      <c r="B1455" s="3">
        <v>3.1532</v>
      </c>
      <c r="C1455" s="3">
        <v>3.6</v>
      </c>
    </row>
    <row r="1456" spans="1:3" x14ac:dyDescent="0.4">
      <c r="A1456" s="4">
        <v>44085</v>
      </c>
      <c r="B1456" s="3">
        <v>3.1345999999999998</v>
      </c>
      <c r="C1456" s="3">
        <v>3.5634999999999999</v>
      </c>
    </row>
    <row r="1457" spans="1:3" x14ac:dyDescent="0.4">
      <c r="A1457" s="4">
        <v>44084</v>
      </c>
      <c r="B1457" s="3">
        <v>3.0832999999999999</v>
      </c>
      <c r="C1457" s="3">
        <v>3.5344000000000002</v>
      </c>
    </row>
    <row r="1458" spans="1:3" x14ac:dyDescent="0.4">
      <c r="A1458" s="4">
        <v>44083</v>
      </c>
      <c r="B1458" s="3">
        <v>3.0804999999999998</v>
      </c>
      <c r="C1458" s="3">
        <v>3.5455999999999999</v>
      </c>
    </row>
    <row r="1459" spans="1:3" x14ac:dyDescent="0.4">
      <c r="A1459" s="4">
        <v>44082</v>
      </c>
      <c r="B1459" s="3">
        <v>3.1230000000000002</v>
      </c>
      <c r="C1459" s="3">
        <v>3.5495000000000001</v>
      </c>
    </row>
    <row r="1460" spans="1:3" x14ac:dyDescent="0.4">
      <c r="A1460" s="4">
        <v>44081</v>
      </c>
      <c r="B1460" s="3">
        <v>3.1454</v>
      </c>
      <c r="C1460" s="3">
        <v>3.5884999999999998</v>
      </c>
    </row>
    <row r="1461" spans="1:3" x14ac:dyDescent="0.4">
      <c r="A1461" s="4">
        <v>44078</v>
      </c>
      <c r="B1461" s="3">
        <v>3.1227999999999998</v>
      </c>
      <c r="C1461" s="3">
        <v>3.57</v>
      </c>
    </row>
    <row r="1462" spans="1:3" x14ac:dyDescent="0.4">
      <c r="A1462" s="4">
        <v>44077</v>
      </c>
      <c r="B1462" s="3">
        <v>3.1051000000000002</v>
      </c>
      <c r="C1462" s="3">
        <v>3.56</v>
      </c>
    </row>
    <row r="1463" spans="1:3" x14ac:dyDescent="0.4">
      <c r="A1463" s="4">
        <v>44076</v>
      </c>
      <c r="B1463" s="3">
        <v>3.1027</v>
      </c>
      <c r="C1463" s="3">
        <v>3.5891000000000002</v>
      </c>
    </row>
    <row r="1464" spans="1:3" x14ac:dyDescent="0.4">
      <c r="A1464" s="4">
        <v>44075</v>
      </c>
      <c r="B1464" s="3">
        <v>3.0478000000000001</v>
      </c>
      <c r="C1464" s="3">
        <v>3.5596999999999999</v>
      </c>
    </row>
    <row r="1465" spans="1:3" x14ac:dyDescent="0.4">
      <c r="A1465" s="4">
        <v>44074</v>
      </c>
      <c r="B1465" s="3">
        <v>3.0177</v>
      </c>
      <c r="C1465" s="3">
        <v>3.5291000000000001</v>
      </c>
    </row>
    <row r="1466" spans="1:3" x14ac:dyDescent="0.4">
      <c r="A1466" s="4">
        <v>44071</v>
      </c>
      <c r="B1466" s="3">
        <v>3.0672000000000001</v>
      </c>
      <c r="C1466" s="3">
        <v>3.5510000000000002</v>
      </c>
    </row>
    <row r="1467" spans="1:3" x14ac:dyDescent="0.4">
      <c r="A1467" s="4">
        <v>44070</v>
      </c>
      <c r="B1467" s="3">
        <v>3.0598999999999998</v>
      </c>
      <c r="C1467" s="3">
        <v>3.5198999999999998</v>
      </c>
    </row>
    <row r="1468" spans="1:3" x14ac:dyDescent="0.4">
      <c r="A1468" s="4">
        <v>44069</v>
      </c>
      <c r="B1468" s="3">
        <v>3.0510999999999999</v>
      </c>
      <c r="C1468" s="3">
        <v>3.5375000000000001</v>
      </c>
    </row>
    <row r="1469" spans="1:3" x14ac:dyDescent="0.4">
      <c r="A1469" s="4">
        <v>44068</v>
      </c>
      <c r="B1469" s="3">
        <v>3.0424000000000002</v>
      </c>
      <c r="C1469" s="3">
        <v>3.5278999999999998</v>
      </c>
    </row>
    <row r="1470" spans="1:3" x14ac:dyDescent="0.4">
      <c r="A1470" s="4">
        <v>44067</v>
      </c>
      <c r="B1470" s="3">
        <v>2.9998</v>
      </c>
      <c r="C1470" s="3">
        <v>3.4887999999999999</v>
      </c>
    </row>
    <row r="1471" spans="1:3" x14ac:dyDescent="0.4">
      <c r="A1471" s="4">
        <v>44064</v>
      </c>
      <c r="B1471" s="3">
        <v>2.9823</v>
      </c>
      <c r="C1471" s="3">
        <v>3.4885999999999999</v>
      </c>
    </row>
    <row r="1472" spans="1:3" x14ac:dyDescent="0.4">
      <c r="A1472" s="4">
        <v>44063</v>
      </c>
      <c r="B1472" s="3">
        <v>2.9973000000000001</v>
      </c>
      <c r="C1472" s="3">
        <v>3.4994000000000001</v>
      </c>
    </row>
    <row r="1473" spans="1:3" x14ac:dyDescent="0.4">
      <c r="A1473" s="4">
        <v>44062</v>
      </c>
      <c r="B1473" s="3">
        <v>2.9921000000000002</v>
      </c>
      <c r="C1473" s="3">
        <v>3.4763000000000002</v>
      </c>
    </row>
    <row r="1474" spans="1:3" x14ac:dyDescent="0.4">
      <c r="A1474" s="4">
        <v>44061</v>
      </c>
      <c r="B1474" s="3">
        <v>2.9771000000000001</v>
      </c>
      <c r="C1474" s="3">
        <v>3.4438</v>
      </c>
    </row>
    <row r="1475" spans="1:3" x14ac:dyDescent="0.4">
      <c r="A1475" s="4">
        <v>44060</v>
      </c>
      <c r="B1475" s="3">
        <v>2.9420999999999999</v>
      </c>
      <c r="C1475" s="3">
        <v>3.4209999999999998</v>
      </c>
    </row>
    <row r="1476" spans="1:3" x14ac:dyDescent="0.4">
      <c r="A1476" s="4">
        <v>44057</v>
      </c>
      <c r="B1476" s="3">
        <v>2.9369000000000001</v>
      </c>
      <c r="C1476" s="3">
        <v>3.4289999999999998</v>
      </c>
    </row>
    <row r="1477" spans="1:3" x14ac:dyDescent="0.4">
      <c r="A1477" s="4">
        <v>44056</v>
      </c>
      <c r="B1477" s="3">
        <v>2.9554999999999998</v>
      </c>
      <c r="C1477" s="3">
        <v>3.43</v>
      </c>
    </row>
    <row r="1478" spans="1:3" x14ac:dyDescent="0.4">
      <c r="A1478" s="4">
        <v>44055</v>
      </c>
      <c r="B1478" s="3">
        <v>2.9620000000000002</v>
      </c>
      <c r="C1478" s="3">
        <v>3.4108000000000001</v>
      </c>
    </row>
    <row r="1479" spans="1:3" x14ac:dyDescent="0.4">
      <c r="A1479" s="4">
        <v>44054</v>
      </c>
      <c r="B1479" s="3">
        <v>2.9544000000000001</v>
      </c>
      <c r="C1479" s="3">
        <v>3.3748</v>
      </c>
    </row>
    <row r="1480" spans="1:3" x14ac:dyDescent="0.4">
      <c r="A1480" s="4">
        <v>44053</v>
      </c>
      <c r="B1480" s="3">
        <v>2.9542999999999999</v>
      </c>
      <c r="C1480" s="3">
        <v>3.375</v>
      </c>
    </row>
    <row r="1481" spans="1:3" x14ac:dyDescent="0.4">
      <c r="A1481" s="4">
        <v>44050</v>
      </c>
      <c r="B1481" s="3">
        <v>2.9918</v>
      </c>
      <c r="C1481" s="3">
        <v>3.3788</v>
      </c>
    </row>
    <row r="1482" spans="1:3" x14ac:dyDescent="0.4">
      <c r="A1482" s="4">
        <v>44049</v>
      </c>
      <c r="B1482" s="3">
        <v>2.9815999999999998</v>
      </c>
      <c r="C1482" s="3">
        <v>3.3651</v>
      </c>
    </row>
    <row r="1483" spans="1:3" x14ac:dyDescent="0.4">
      <c r="A1483" s="4">
        <v>44048</v>
      </c>
      <c r="B1483" s="3">
        <v>2.9592000000000001</v>
      </c>
      <c r="C1483" s="3">
        <v>3.3450000000000002</v>
      </c>
    </row>
    <row r="1484" spans="1:3" x14ac:dyDescent="0.4">
      <c r="A1484" s="4">
        <v>44047</v>
      </c>
      <c r="B1484" s="3">
        <v>2.9365000000000001</v>
      </c>
      <c r="C1484" s="3">
        <v>3.3340000000000001</v>
      </c>
    </row>
    <row r="1485" spans="1:3" x14ac:dyDescent="0.4">
      <c r="A1485" s="4">
        <v>44046</v>
      </c>
      <c r="B1485" s="3">
        <v>2.9466000000000001</v>
      </c>
      <c r="C1485" s="3">
        <v>3.3401000000000001</v>
      </c>
    </row>
    <row r="1486" spans="1:3" x14ac:dyDescent="0.4">
      <c r="A1486" s="4">
        <v>44043</v>
      </c>
      <c r="B1486" s="3">
        <v>2.9664000000000001</v>
      </c>
      <c r="C1486" s="3">
        <v>3.3645999999999998</v>
      </c>
    </row>
    <row r="1487" spans="1:3" x14ac:dyDescent="0.4">
      <c r="A1487" s="4">
        <v>44042</v>
      </c>
      <c r="B1487" s="3">
        <v>2.9363999999999999</v>
      </c>
      <c r="C1487" s="3">
        <v>3.3611</v>
      </c>
    </row>
    <row r="1488" spans="1:3" x14ac:dyDescent="0.4">
      <c r="A1488" s="4">
        <v>44041</v>
      </c>
      <c r="B1488" s="3">
        <v>2.9415</v>
      </c>
      <c r="C1488" s="3">
        <v>3.359</v>
      </c>
    </row>
    <row r="1489" spans="1:3" x14ac:dyDescent="0.4">
      <c r="A1489" s="4">
        <v>44040</v>
      </c>
      <c r="B1489" s="3">
        <v>2.9214000000000002</v>
      </c>
      <c r="C1489" s="3">
        <v>3.339</v>
      </c>
    </row>
    <row r="1490" spans="1:3" x14ac:dyDescent="0.4">
      <c r="A1490" s="4">
        <v>44039</v>
      </c>
      <c r="B1490" s="3">
        <v>2.8791000000000002</v>
      </c>
      <c r="C1490" s="3">
        <v>3.3014999999999999</v>
      </c>
    </row>
    <row r="1491" spans="1:3" x14ac:dyDescent="0.4">
      <c r="A1491" s="4">
        <v>44036</v>
      </c>
      <c r="B1491" s="3">
        <v>2.8612000000000002</v>
      </c>
      <c r="C1491" s="3">
        <v>3.2917000000000001</v>
      </c>
    </row>
    <row r="1492" spans="1:3" x14ac:dyDescent="0.4">
      <c r="A1492" s="4">
        <v>44035</v>
      </c>
      <c r="B1492" s="3">
        <v>2.9064000000000001</v>
      </c>
      <c r="C1492" s="3">
        <v>3.3178000000000001</v>
      </c>
    </row>
    <row r="1493" spans="1:3" x14ac:dyDescent="0.4">
      <c r="A1493" s="4">
        <v>44034</v>
      </c>
      <c r="B1493" s="3">
        <v>2.8860999999999999</v>
      </c>
      <c r="C1493" s="3">
        <v>3.2803</v>
      </c>
    </row>
    <row r="1494" spans="1:3" x14ac:dyDescent="0.4">
      <c r="A1494" s="4">
        <v>44033</v>
      </c>
      <c r="B1494" s="3">
        <v>2.9011</v>
      </c>
      <c r="C1494" s="3">
        <v>3.2722000000000002</v>
      </c>
    </row>
    <row r="1495" spans="1:3" x14ac:dyDescent="0.4">
      <c r="A1495" s="4">
        <v>44032</v>
      </c>
      <c r="B1495" s="3">
        <v>2.9310999999999998</v>
      </c>
      <c r="C1495" s="3">
        <v>3.2860999999999998</v>
      </c>
    </row>
    <row r="1496" spans="1:3" x14ac:dyDescent="0.4">
      <c r="A1496" s="4">
        <v>44029</v>
      </c>
      <c r="B1496" s="3">
        <v>2.9506999999999999</v>
      </c>
      <c r="C1496" s="3">
        <v>3.2685</v>
      </c>
    </row>
    <row r="1497" spans="1:3" x14ac:dyDescent="0.4">
      <c r="A1497" s="4">
        <v>44028</v>
      </c>
      <c r="B1497" s="3">
        <v>2.9459</v>
      </c>
      <c r="C1497" s="3">
        <v>3.2677999999999998</v>
      </c>
    </row>
    <row r="1498" spans="1:3" x14ac:dyDescent="0.4">
      <c r="A1498" s="4">
        <v>44027</v>
      </c>
      <c r="B1498" s="3">
        <v>2.9559000000000002</v>
      </c>
      <c r="C1498" s="3">
        <v>3.2702</v>
      </c>
    </row>
    <row r="1499" spans="1:3" x14ac:dyDescent="0.4">
      <c r="A1499" s="4">
        <v>44026</v>
      </c>
      <c r="B1499" s="3">
        <v>3.0057</v>
      </c>
      <c r="C1499" s="3">
        <v>3.2793999999999999</v>
      </c>
    </row>
    <row r="1500" spans="1:3" x14ac:dyDescent="0.4">
      <c r="A1500" s="4">
        <v>44025</v>
      </c>
      <c r="B1500" s="3">
        <v>3.0556999999999999</v>
      </c>
      <c r="C1500" s="3">
        <v>3.2982999999999998</v>
      </c>
    </row>
    <row r="1501" spans="1:3" x14ac:dyDescent="0.4">
      <c r="A1501" s="4">
        <v>44022</v>
      </c>
      <c r="B1501" s="3">
        <v>3.0305</v>
      </c>
      <c r="C1501" s="3">
        <v>3.2957000000000001</v>
      </c>
    </row>
    <row r="1502" spans="1:3" x14ac:dyDescent="0.4">
      <c r="A1502" s="4">
        <v>44021</v>
      </c>
      <c r="B1502" s="3">
        <v>3.0809000000000002</v>
      </c>
      <c r="C1502" s="3">
        <v>3.3065000000000002</v>
      </c>
    </row>
    <row r="1503" spans="1:3" x14ac:dyDescent="0.4">
      <c r="A1503" s="4">
        <v>44020</v>
      </c>
      <c r="B1503" s="3">
        <v>3.0632000000000001</v>
      </c>
      <c r="C1503" s="3">
        <v>3.2835999999999999</v>
      </c>
    </row>
    <row r="1504" spans="1:3" x14ac:dyDescent="0.4">
      <c r="A1504" s="4">
        <v>44019</v>
      </c>
      <c r="B1504" s="3">
        <v>3.0158</v>
      </c>
      <c r="C1504" s="3">
        <v>3.2513999999999998</v>
      </c>
    </row>
    <row r="1505" spans="1:3" x14ac:dyDescent="0.4">
      <c r="A1505" s="4">
        <v>44018</v>
      </c>
      <c r="B1505" s="3">
        <v>2.9958999999999998</v>
      </c>
      <c r="C1505" s="3">
        <v>3.2105999999999999</v>
      </c>
    </row>
    <row r="1506" spans="1:3" x14ac:dyDescent="0.4">
      <c r="A1506" s="4">
        <v>44015</v>
      </c>
      <c r="B1506" s="3">
        <v>2.8974000000000002</v>
      </c>
      <c r="C1506" s="3">
        <v>3.1815000000000002</v>
      </c>
    </row>
    <row r="1507" spans="1:3" x14ac:dyDescent="0.4">
      <c r="A1507" s="4">
        <v>44014</v>
      </c>
      <c r="B1507" s="3">
        <v>2.8584000000000001</v>
      </c>
      <c r="C1507" s="3">
        <v>3.1471</v>
      </c>
    </row>
    <row r="1508" spans="1:3" x14ac:dyDescent="0.4">
      <c r="A1508" s="4">
        <v>44013</v>
      </c>
      <c r="B1508" s="3">
        <v>2.8456000000000001</v>
      </c>
      <c r="C1508" s="3">
        <v>3.1568000000000001</v>
      </c>
    </row>
    <row r="1509" spans="1:3" x14ac:dyDescent="0.4">
      <c r="A1509" s="4">
        <v>44012</v>
      </c>
      <c r="B1509" s="3">
        <v>2.823</v>
      </c>
      <c r="C1509" s="3">
        <v>3.1694</v>
      </c>
    </row>
    <row r="1510" spans="1:3" x14ac:dyDescent="0.4">
      <c r="A1510" s="4">
        <v>44011</v>
      </c>
      <c r="B1510" s="3">
        <v>2.8504</v>
      </c>
      <c r="C1510" s="3">
        <v>3.1774</v>
      </c>
    </row>
    <row r="1511" spans="1:3" x14ac:dyDescent="0.4">
      <c r="A1511" s="4">
        <v>44010</v>
      </c>
      <c r="B1511" s="3">
        <v>2.8403999999999998</v>
      </c>
      <c r="C1511" s="3">
        <v>0</v>
      </c>
    </row>
    <row r="1512" spans="1:3" x14ac:dyDescent="0.4">
      <c r="A1512" s="4">
        <v>44006</v>
      </c>
      <c r="B1512" s="3">
        <v>2.8614000000000002</v>
      </c>
      <c r="C1512" s="3">
        <v>3.2117</v>
      </c>
    </row>
    <row r="1513" spans="1:3" x14ac:dyDescent="0.4">
      <c r="A1513" s="4">
        <v>44005</v>
      </c>
      <c r="B1513" s="3">
        <v>2.9127000000000001</v>
      </c>
      <c r="C1513" s="3">
        <v>3.2288000000000001</v>
      </c>
    </row>
    <row r="1514" spans="1:3" x14ac:dyDescent="0.4">
      <c r="A1514" s="4">
        <v>44004</v>
      </c>
      <c r="B1514" s="3">
        <v>2.9152999999999998</v>
      </c>
      <c r="C1514" s="3">
        <v>3.1920999999999999</v>
      </c>
    </row>
    <row r="1515" spans="1:3" x14ac:dyDescent="0.4">
      <c r="A1515" s="4">
        <v>44001</v>
      </c>
      <c r="B1515" s="3">
        <v>2.8752</v>
      </c>
      <c r="C1515" s="3">
        <v>3.1916000000000002</v>
      </c>
    </row>
    <row r="1516" spans="1:3" x14ac:dyDescent="0.4">
      <c r="A1516" s="4">
        <v>44000</v>
      </c>
      <c r="B1516" s="3">
        <v>2.8527</v>
      </c>
      <c r="C1516" s="3">
        <v>3.1966000000000001</v>
      </c>
    </row>
    <row r="1517" spans="1:3" x14ac:dyDescent="0.4">
      <c r="A1517" s="4">
        <v>43999</v>
      </c>
      <c r="B1517" s="3">
        <v>2.8801999999999999</v>
      </c>
      <c r="C1517" s="3">
        <v>3.1949999999999998</v>
      </c>
    </row>
    <row r="1518" spans="1:3" x14ac:dyDescent="0.4">
      <c r="A1518" s="4">
        <v>43998</v>
      </c>
      <c r="B1518" s="3">
        <v>2.8401999999999998</v>
      </c>
      <c r="C1518" s="3">
        <v>3.2021999999999999</v>
      </c>
    </row>
    <row r="1519" spans="1:3" x14ac:dyDescent="0.4">
      <c r="A1519" s="4">
        <v>43997</v>
      </c>
      <c r="B1519" s="3">
        <v>2.7877999999999998</v>
      </c>
      <c r="C1519" s="3">
        <v>3.1652999999999998</v>
      </c>
    </row>
    <row r="1520" spans="1:3" x14ac:dyDescent="0.4">
      <c r="A1520" s="4">
        <v>43994</v>
      </c>
      <c r="B1520" s="3">
        <v>2.7450999999999999</v>
      </c>
      <c r="C1520" s="3">
        <v>3.1839</v>
      </c>
    </row>
    <row r="1521" spans="1:3" x14ac:dyDescent="0.4">
      <c r="A1521" s="4">
        <v>43993</v>
      </c>
      <c r="B1521" s="3">
        <v>2.7700999999999998</v>
      </c>
      <c r="C1521" s="3">
        <v>3.2073</v>
      </c>
    </row>
    <row r="1522" spans="1:3" x14ac:dyDescent="0.4">
      <c r="A1522" s="4">
        <v>43992</v>
      </c>
      <c r="B1522" s="3">
        <v>2.8201000000000001</v>
      </c>
      <c r="C1522" s="3">
        <v>3.22</v>
      </c>
    </row>
    <row r="1523" spans="1:3" x14ac:dyDescent="0.4">
      <c r="A1523" s="4">
        <v>43991</v>
      </c>
      <c r="B1523" s="3">
        <v>2.8031000000000001</v>
      </c>
      <c r="C1523" s="3">
        <v>3.2265999999999999</v>
      </c>
    </row>
    <row r="1524" spans="1:3" x14ac:dyDescent="0.4">
      <c r="A1524" s="4">
        <v>43990</v>
      </c>
      <c r="B1524" s="3">
        <v>2.8100999999999998</v>
      </c>
      <c r="C1524" s="3">
        <v>3.2054999999999998</v>
      </c>
    </row>
    <row r="1525" spans="1:3" x14ac:dyDescent="0.4">
      <c r="A1525" s="4">
        <v>43987</v>
      </c>
      <c r="B1525" s="3">
        <v>2.8475000000000001</v>
      </c>
      <c r="C1525" s="3">
        <v>3.2336</v>
      </c>
    </row>
    <row r="1526" spans="1:3" x14ac:dyDescent="0.4">
      <c r="A1526" s="4">
        <v>43986</v>
      </c>
      <c r="B1526" s="3">
        <v>2.8300999999999998</v>
      </c>
      <c r="C1526" s="3">
        <v>3.1568000000000001</v>
      </c>
    </row>
    <row r="1527" spans="1:3" x14ac:dyDescent="0.4">
      <c r="A1527" s="4">
        <v>43985</v>
      </c>
      <c r="B1527" s="3">
        <v>2.7900999999999998</v>
      </c>
      <c r="C1527" s="3">
        <v>3.1434000000000002</v>
      </c>
    </row>
    <row r="1528" spans="1:3" x14ac:dyDescent="0.4">
      <c r="A1528" s="4">
        <v>43984</v>
      </c>
      <c r="B1528" s="3">
        <v>2.7852000000000001</v>
      </c>
      <c r="C1528" s="3">
        <v>3.1259000000000001</v>
      </c>
    </row>
    <row r="1529" spans="1:3" x14ac:dyDescent="0.4">
      <c r="A1529" s="4">
        <v>43983</v>
      </c>
      <c r="B1529" s="3">
        <v>2.7252999999999998</v>
      </c>
      <c r="C1529" s="3">
        <v>3.0871</v>
      </c>
    </row>
    <row r="1530" spans="1:3" x14ac:dyDescent="0.4">
      <c r="A1530" s="4">
        <v>43980</v>
      </c>
      <c r="B1530" s="3">
        <v>2.7052999999999998</v>
      </c>
      <c r="C1530" s="3">
        <v>3.0869</v>
      </c>
    </row>
    <row r="1531" spans="1:3" x14ac:dyDescent="0.4">
      <c r="A1531" s="4">
        <v>43979</v>
      </c>
      <c r="B1531" s="3">
        <v>2.7201</v>
      </c>
      <c r="C1531" s="3">
        <v>3.1036000000000001</v>
      </c>
    </row>
    <row r="1532" spans="1:3" x14ac:dyDescent="0.4">
      <c r="A1532" s="4">
        <v>43978</v>
      </c>
      <c r="B1532" s="3">
        <v>2.7526999999999999</v>
      </c>
      <c r="C1532" s="3">
        <v>3.1183000000000001</v>
      </c>
    </row>
    <row r="1533" spans="1:3" x14ac:dyDescent="0.4">
      <c r="A1533" s="4">
        <v>43977</v>
      </c>
      <c r="B1533" s="3">
        <v>2.7402000000000002</v>
      </c>
      <c r="C1533" s="3">
        <v>3.1147</v>
      </c>
    </row>
    <row r="1534" spans="1:3" x14ac:dyDescent="0.4">
      <c r="A1534" s="4">
        <v>43976</v>
      </c>
      <c r="B1534" s="3">
        <v>2.6852</v>
      </c>
      <c r="C1534" s="3">
        <v>3.1</v>
      </c>
    </row>
    <row r="1535" spans="1:3" x14ac:dyDescent="0.4">
      <c r="A1535" s="4">
        <v>43973</v>
      </c>
      <c r="B1535" s="3">
        <v>2.6175999999999999</v>
      </c>
      <c r="C1535" s="3">
        <v>3.0752000000000002</v>
      </c>
    </row>
    <row r="1536" spans="1:3" x14ac:dyDescent="0.4">
      <c r="A1536" s="4">
        <v>43972</v>
      </c>
      <c r="B1536" s="3">
        <v>2.6850000000000001</v>
      </c>
      <c r="C1536" s="3">
        <v>3.0941999999999998</v>
      </c>
    </row>
    <row r="1537" spans="1:3" x14ac:dyDescent="0.4">
      <c r="A1537" s="4">
        <v>43971</v>
      </c>
      <c r="B1537" s="3">
        <v>2.69</v>
      </c>
      <c r="C1537" s="3">
        <v>3.0806</v>
      </c>
    </row>
    <row r="1538" spans="1:3" x14ac:dyDescent="0.4">
      <c r="A1538" s="4">
        <v>43970</v>
      </c>
      <c r="B1538" s="3">
        <v>2.7271999999999998</v>
      </c>
      <c r="C1538" s="3">
        <v>3.085</v>
      </c>
    </row>
    <row r="1539" spans="1:3" x14ac:dyDescent="0.4">
      <c r="A1539" s="4">
        <v>43969</v>
      </c>
      <c r="B1539" s="3">
        <v>2.7252999999999998</v>
      </c>
      <c r="C1539" s="3">
        <v>3.0731000000000002</v>
      </c>
    </row>
    <row r="1540" spans="1:3" x14ac:dyDescent="0.4">
      <c r="A1540" s="4">
        <v>43966</v>
      </c>
      <c r="B1540" s="3">
        <v>2.6819999999999999</v>
      </c>
      <c r="C1540" s="3">
        <v>3.0638999999999998</v>
      </c>
    </row>
    <row r="1541" spans="1:3" x14ac:dyDescent="0.4">
      <c r="A1541" s="4">
        <v>43965</v>
      </c>
      <c r="B1541" s="3">
        <v>2.6989000000000001</v>
      </c>
      <c r="C1541" s="3">
        <v>3.0712999999999999</v>
      </c>
    </row>
    <row r="1542" spans="1:3" x14ac:dyDescent="0.4">
      <c r="A1542" s="4">
        <v>43964</v>
      </c>
      <c r="B1542" s="3">
        <v>2.7075999999999998</v>
      </c>
      <c r="C1542" s="3">
        <v>3.0600999999999998</v>
      </c>
    </row>
    <row r="1543" spans="1:3" x14ac:dyDescent="0.4">
      <c r="A1543" s="4">
        <v>43963</v>
      </c>
      <c r="B1543" s="3">
        <v>2.6602999999999999</v>
      </c>
      <c r="C1543" s="3">
        <v>3.05</v>
      </c>
    </row>
    <row r="1544" spans="1:3" x14ac:dyDescent="0.4">
      <c r="A1544" s="4">
        <v>43962</v>
      </c>
      <c r="B1544" s="3">
        <v>2.6698</v>
      </c>
      <c r="C1544" s="3">
        <v>3.0074999999999998</v>
      </c>
    </row>
    <row r="1545" spans="1:3" x14ac:dyDescent="0.4">
      <c r="A1545" s="4">
        <v>43960</v>
      </c>
      <c r="B1545" s="3">
        <v>2.64</v>
      </c>
      <c r="C1545" s="3">
        <v>0</v>
      </c>
    </row>
    <row r="1546" spans="1:3" x14ac:dyDescent="0.4">
      <c r="A1546" s="4">
        <v>43959</v>
      </c>
      <c r="B1546" s="3">
        <v>2.6206999999999998</v>
      </c>
      <c r="C1546" s="3">
        <v>2.948</v>
      </c>
    </row>
    <row r="1547" spans="1:3" x14ac:dyDescent="0.4">
      <c r="A1547" s="4">
        <v>43958</v>
      </c>
      <c r="B1547" s="3">
        <v>2.6297999999999999</v>
      </c>
      <c r="C1547" s="3">
        <v>2.9359000000000002</v>
      </c>
    </row>
    <row r="1548" spans="1:3" x14ac:dyDescent="0.4">
      <c r="A1548" s="4">
        <v>43957</v>
      </c>
      <c r="B1548" s="3">
        <v>2.5809000000000002</v>
      </c>
      <c r="C1548" s="3">
        <v>2.9148999999999998</v>
      </c>
    </row>
    <row r="1549" spans="1:3" x14ac:dyDescent="0.4">
      <c r="A1549" s="4">
        <v>43951</v>
      </c>
      <c r="B1549" s="3">
        <v>2.5379999999999998</v>
      </c>
      <c r="C1549" s="3">
        <v>2.9049999999999998</v>
      </c>
    </row>
    <row r="1550" spans="1:3" x14ac:dyDescent="0.4">
      <c r="A1550" s="4">
        <v>43950</v>
      </c>
      <c r="B1550" s="3">
        <v>2.5009000000000001</v>
      </c>
      <c r="C1550" s="3">
        <v>2.9066000000000001</v>
      </c>
    </row>
    <row r="1551" spans="1:3" x14ac:dyDescent="0.4">
      <c r="A1551" s="4">
        <v>43949</v>
      </c>
      <c r="B1551" s="3">
        <v>2.5253999999999999</v>
      </c>
      <c r="C1551" s="3">
        <v>2.9085999999999999</v>
      </c>
    </row>
    <row r="1552" spans="1:3" x14ac:dyDescent="0.4">
      <c r="A1552" s="4">
        <v>43948</v>
      </c>
      <c r="B1552" s="3">
        <v>2.5345</v>
      </c>
      <c r="C1552" s="3">
        <v>2.9070999999999998</v>
      </c>
    </row>
    <row r="1553" spans="1:3" x14ac:dyDescent="0.4">
      <c r="A1553" s="4">
        <v>43947</v>
      </c>
      <c r="B1553" s="3">
        <v>2.5205000000000002</v>
      </c>
      <c r="C1553" s="3">
        <v>0</v>
      </c>
    </row>
    <row r="1554" spans="1:3" x14ac:dyDescent="0.4">
      <c r="A1554" s="4">
        <v>43945</v>
      </c>
      <c r="B1554" s="3">
        <v>2.5099999999999998</v>
      </c>
      <c r="C1554" s="3">
        <v>2.9062000000000001</v>
      </c>
    </row>
    <row r="1555" spans="1:3" x14ac:dyDescent="0.4">
      <c r="A1555" s="4">
        <v>43944</v>
      </c>
      <c r="B1555" s="3">
        <v>2.5226999999999999</v>
      </c>
      <c r="C1555" s="3">
        <v>2.9005999999999998</v>
      </c>
    </row>
    <row r="1556" spans="1:3" x14ac:dyDescent="0.4">
      <c r="A1556" s="4">
        <v>43943</v>
      </c>
      <c r="B1556" s="3">
        <v>2.5567000000000002</v>
      </c>
      <c r="C1556" s="3">
        <v>2.9003999999999999</v>
      </c>
    </row>
    <row r="1557" spans="1:3" x14ac:dyDescent="0.4">
      <c r="A1557" s="4">
        <v>43942</v>
      </c>
      <c r="B1557" s="3">
        <v>2.5790999999999999</v>
      </c>
      <c r="C1557" s="3">
        <v>2.8994</v>
      </c>
    </row>
    <row r="1558" spans="1:3" x14ac:dyDescent="0.4">
      <c r="A1558" s="4">
        <v>43941</v>
      </c>
      <c r="B1558" s="3">
        <v>2.5920000000000001</v>
      </c>
      <c r="C1558" s="3">
        <v>2.8965999999999998</v>
      </c>
    </row>
    <row r="1559" spans="1:3" x14ac:dyDescent="0.4">
      <c r="A1559" s="4">
        <v>43938</v>
      </c>
      <c r="B1559" s="3">
        <v>2.5590000000000002</v>
      </c>
      <c r="C1559" s="3">
        <v>2.8679999999999999</v>
      </c>
    </row>
    <row r="1560" spans="1:3" x14ac:dyDescent="0.4">
      <c r="A1560" s="4">
        <v>43937</v>
      </c>
      <c r="B1560" s="3">
        <v>2.5276000000000001</v>
      </c>
      <c r="C1560" s="3">
        <v>2.8488000000000002</v>
      </c>
    </row>
    <row r="1561" spans="1:3" x14ac:dyDescent="0.4">
      <c r="A1561" s="4">
        <v>43936</v>
      </c>
      <c r="B1561" s="3">
        <v>2.5455000000000001</v>
      </c>
      <c r="C1561" s="3">
        <v>2.8500999999999999</v>
      </c>
    </row>
    <row r="1562" spans="1:3" x14ac:dyDescent="0.4">
      <c r="A1562" s="4">
        <v>43935</v>
      </c>
      <c r="B1562" s="3">
        <v>2.5590999999999999</v>
      </c>
      <c r="C1562" s="3">
        <v>2.851</v>
      </c>
    </row>
    <row r="1563" spans="1:3" x14ac:dyDescent="0.4">
      <c r="A1563" s="4">
        <v>43934</v>
      </c>
      <c r="B1563" s="3">
        <v>2.5657999999999999</v>
      </c>
      <c r="C1563" s="3">
        <v>2.8584999999999998</v>
      </c>
    </row>
    <row r="1564" spans="1:3" x14ac:dyDescent="0.4">
      <c r="A1564" s="4">
        <v>43931</v>
      </c>
      <c r="B1564" s="3">
        <v>2.5402999999999998</v>
      </c>
      <c r="C1564" s="3">
        <v>2.8784000000000001</v>
      </c>
    </row>
    <row r="1565" spans="1:3" x14ac:dyDescent="0.4">
      <c r="A1565" s="4">
        <v>43930</v>
      </c>
      <c r="B1565" s="3">
        <v>2.5226000000000002</v>
      </c>
      <c r="C1565" s="3">
        <v>2.8732000000000002</v>
      </c>
    </row>
    <row r="1566" spans="1:3" x14ac:dyDescent="0.4">
      <c r="A1566" s="4">
        <v>43929</v>
      </c>
      <c r="B1566" s="3">
        <v>2.4824000000000002</v>
      </c>
      <c r="C1566" s="3">
        <v>2.8866999999999998</v>
      </c>
    </row>
    <row r="1567" spans="1:3" x14ac:dyDescent="0.4">
      <c r="A1567" s="4">
        <v>43928</v>
      </c>
      <c r="B1567" s="3">
        <v>2.5112000000000001</v>
      </c>
      <c r="C1567" s="3">
        <v>2.9192999999999998</v>
      </c>
    </row>
    <row r="1568" spans="1:3" x14ac:dyDescent="0.4">
      <c r="A1568" s="4">
        <v>43924</v>
      </c>
      <c r="B1568" s="3">
        <v>2.5964999999999998</v>
      </c>
      <c r="C1568" s="3">
        <v>3.0316000000000001</v>
      </c>
    </row>
    <row r="1569" spans="1:3" x14ac:dyDescent="0.4">
      <c r="A1569" s="4">
        <v>43923</v>
      </c>
      <c r="B1569" s="3">
        <v>2.5853999999999999</v>
      </c>
      <c r="C1569" s="3">
        <v>3.0348000000000002</v>
      </c>
    </row>
    <row r="1570" spans="1:3" x14ac:dyDescent="0.4">
      <c r="A1570" s="4">
        <v>43922</v>
      </c>
      <c r="B1570" s="3">
        <v>2.5550000000000002</v>
      </c>
      <c r="C1570" s="3">
        <v>3.036</v>
      </c>
    </row>
    <row r="1571" spans="1:3" x14ac:dyDescent="0.4">
      <c r="A1571" s="4">
        <v>43921</v>
      </c>
      <c r="B1571" s="3">
        <v>2.5899000000000001</v>
      </c>
      <c r="C1571" s="3">
        <v>3.0409000000000002</v>
      </c>
    </row>
    <row r="1572" spans="1:3" x14ac:dyDescent="0.4">
      <c r="A1572" s="4">
        <v>43920</v>
      </c>
      <c r="B1572" s="3">
        <v>2.6141999999999999</v>
      </c>
      <c r="C1572" s="3">
        <v>3.0425</v>
      </c>
    </row>
    <row r="1573" spans="1:3" x14ac:dyDescent="0.4">
      <c r="A1573" s="4">
        <v>43917</v>
      </c>
      <c r="B1573" s="3">
        <v>2.609</v>
      </c>
      <c r="C1573" s="3">
        <v>3.0449000000000002</v>
      </c>
    </row>
    <row r="1574" spans="1:3" x14ac:dyDescent="0.4">
      <c r="A1574" s="4">
        <v>43916</v>
      </c>
      <c r="B1574" s="3">
        <v>2.5939999999999999</v>
      </c>
      <c r="C1574" s="3">
        <v>3.0594999999999999</v>
      </c>
    </row>
    <row r="1575" spans="1:3" x14ac:dyDescent="0.4">
      <c r="A1575" s="4">
        <v>43915</v>
      </c>
      <c r="B1575" s="3">
        <v>2.6288999999999998</v>
      </c>
      <c r="C1575" s="3">
        <v>3.0642</v>
      </c>
    </row>
    <row r="1576" spans="1:3" x14ac:dyDescent="0.4">
      <c r="A1576" s="4">
        <v>43914</v>
      </c>
      <c r="B1576" s="3">
        <v>2.6288999999999998</v>
      </c>
      <c r="C1576" s="3">
        <v>3.0691999999999999</v>
      </c>
    </row>
    <row r="1577" spans="1:3" x14ac:dyDescent="0.4">
      <c r="A1577" s="4">
        <v>43913</v>
      </c>
      <c r="B1577" s="3">
        <v>2.6315</v>
      </c>
      <c r="C1577" s="3">
        <v>3.0436000000000001</v>
      </c>
    </row>
    <row r="1578" spans="1:3" x14ac:dyDescent="0.4">
      <c r="A1578" s="4">
        <v>43910</v>
      </c>
      <c r="B1578" s="3">
        <v>2.6815000000000002</v>
      </c>
      <c r="C1578" s="3">
        <v>3.0737000000000001</v>
      </c>
    </row>
    <row r="1579" spans="1:3" x14ac:dyDescent="0.4">
      <c r="A1579" s="4">
        <v>43909</v>
      </c>
      <c r="B1579" s="3">
        <v>2.7299000000000002</v>
      </c>
      <c r="C1579" s="3">
        <v>3.0855000000000001</v>
      </c>
    </row>
    <row r="1580" spans="1:3" x14ac:dyDescent="0.4">
      <c r="A1580" s="4">
        <v>43908</v>
      </c>
      <c r="B1580" s="3">
        <v>2.7136</v>
      </c>
      <c r="C1580" s="3">
        <v>3.0714000000000001</v>
      </c>
    </row>
    <row r="1581" spans="1:3" x14ac:dyDescent="0.4">
      <c r="A1581" s="4">
        <v>43907</v>
      </c>
      <c r="B1581" s="3">
        <v>2.7134999999999998</v>
      </c>
      <c r="C1581" s="3">
        <v>3.0682</v>
      </c>
    </row>
    <row r="1582" spans="1:3" x14ac:dyDescent="0.4">
      <c r="A1582" s="4">
        <v>43906</v>
      </c>
      <c r="B1582" s="3">
        <v>2.6758000000000002</v>
      </c>
      <c r="C1582" s="3">
        <v>3.0628000000000002</v>
      </c>
    </row>
    <row r="1583" spans="1:3" x14ac:dyDescent="0.4">
      <c r="A1583" s="4">
        <v>43903</v>
      </c>
      <c r="B1583" s="3">
        <v>2.6758999999999999</v>
      </c>
      <c r="C1583" s="3">
        <v>3.07</v>
      </c>
    </row>
    <row r="1584" spans="1:3" x14ac:dyDescent="0.4">
      <c r="A1584" s="4">
        <v>43902</v>
      </c>
      <c r="B1584" s="3">
        <v>2.6379000000000001</v>
      </c>
      <c r="C1584" s="3">
        <v>3.0571000000000002</v>
      </c>
    </row>
    <row r="1585" spans="1:3" x14ac:dyDescent="0.4">
      <c r="A1585" s="4">
        <v>43901</v>
      </c>
      <c r="B1585" s="3">
        <v>2.6078999999999999</v>
      </c>
      <c r="C1585" s="3">
        <v>3.0508999999999999</v>
      </c>
    </row>
    <row r="1586" spans="1:3" x14ac:dyDescent="0.4">
      <c r="A1586" s="4">
        <v>43900</v>
      </c>
      <c r="B1586" s="3">
        <v>2.613</v>
      </c>
      <c r="C1586" s="3">
        <v>3.0474000000000001</v>
      </c>
    </row>
    <row r="1587" spans="1:3" x14ac:dyDescent="0.4">
      <c r="A1587" s="4">
        <v>43899</v>
      </c>
      <c r="B1587" s="3">
        <v>2.5205000000000002</v>
      </c>
      <c r="C1587" s="3">
        <v>2.9952000000000001</v>
      </c>
    </row>
    <row r="1588" spans="1:3" x14ac:dyDescent="0.4">
      <c r="A1588" s="4">
        <v>43896</v>
      </c>
      <c r="B1588" s="3">
        <v>2.6280000000000001</v>
      </c>
      <c r="C1588" s="3">
        <v>3.0741000000000001</v>
      </c>
    </row>
    <row r="1589" spans="1:3" x14ac:dyDescent="0.4">
      <c r="A1589" s="4">
        <v>43895</v>
      </c>
      <c r="B1589" s="3">
        <v>2.6829000000000001</v>
      </c>
      <c r="C1589" s="3">
        <v>3.0775999999999999</v>
      </c>
    </row>
    <row r="1590" spans="1:3" x14ac:dyDescent="0.4">
      <c r="A1590" s="4">
        <v>43894</v>
      </c>
      <c r="B1590" s="3">
        <v>2.673</v>
      </c>
      <c r="C1590" s="3">
        <v>3.0701000000000001</v>
      </c>
    </row>
    <row r="1591" spans="1:3" x14ac:dyDescent="0.4">
      <c r="A1591" s="4">
        <v>43893</v>
      </c>
      <c r="B1591" s="3">
        <v>2.7477999999999998</v>
      </c>
      <c r="C1591" s="3">
        <v>3.1046</v>
      </c>
    </row>
    <row r="1592" spans="1:3" x14ac:dyDescent="0.4">
      <c r="A1592" s="4">
        <v>43892</v>
      </c>
      <c r="B1592" s="3">
        <v>2.7427999999999999</v>
      </c>
      <c r="C1592" s="3">
        <v>3.0987</v>
      </c>
    </row>
    <row r="1593" spans="1:3" x14ac:dyDescent="0.4">
      <c r="A1593" s="4">
        <v>43889</v>
      </c>
      <c r="B1593" s="3">
        <v>2.7376</v>
      </c>
      <c r="C1593" s="3">
        <v>3.1082999999999998</v>
      </c>
    </row>
    <row r="1594" spans="1:3" x14ac:dyDescent="0.4">
      <c r="A1594" s="4">
        <v>43888</v>
      </c>
      <c r="B1594" s="3">
        <v>2.7702</v>
      </c>
      <c r="C1594" s="3">
        <v>3.1288</v>
      </c>
    </row>
    <row r="1595" spans="1:3" x14ac:dyDescent="0.4">
      <c r="A1595" s="4">
        <v>43887</v>
      </c>
      <c r="B1595" s="3">
        <v>2.7972999999999999</v>
      </c>
      <c r="C1595" s="3">
        <v>3.1478999999999999</v>
      </c>
    </row>
    <row r="1596" spans="1:3" x14ac:dyDescent="0.4">
      <c r="A1596" s="4">
        <v>43886</v>
      </c>
      <c r="B1596" s="3">
        <v>2.8220000000000001</v>
      </c>
      <c r="C1596" s="3">
        <v>3.1488</v>
      </c>
    </row>
    <row r="1597" spans="1:3" x14ac:dyDescent="0.4">
      <c r="A1597" s="4">
        <v>43885</v>
      </c>
      <c r="B1597" s="3">
        <v>2.8119999999999998</v>
      </c>
      <c r="C1597" s="3">
        <v>3.1472000000000002</v>
      </c>
    </row>
    <row r="1598" spans="1:3" x14ac:dyDescent="0.4">
      <c r="A1598" s="4">
        <v>43882</v>
      </c>
      <c r="B1598" s="3">
        <v>2.847</v>
      </c>
      <c r="C1598" s="3">
        <v>3.1692999999999998</v>
      </c>
    </row>
    <row r="1599" spans="1:3" x14ac:dyDescent="0.4">
      <c r="A1599" s="4">
        <v>43881</v>
      </c>
      <c r="B1599" s="3">
        <v>2.8856999999999999</v>
      </c>
      <c r="C1599" s="3">
        <v>3.1671</v>
      </c>
    </row>
    <row r="1600" spans="1:3" x14ac:dyDescent="0.4">
      <c r="A1600" s="4">
        <v>43880</v>
      </c>
      <c r="B1600" s="3">
        <v>2.8776000000000002</v>
      </c>
      <c r="C1600" s="3">
        <v>3.1526999999999998</v>
      </c>
    </row>
    <row r="1601" spans="1:3" x14ac:dyDescent="0.4">
      <c r="A1601" s="4">
        <v>43879</v>
      </c>
      <c r="B1601" s="3">
        <v>2.8664000000000001</v>
      </c>
      <c r="C1601" s="3">
        <v>3.1514000000000002</v>
      </c>
    </row>
    <row r="1602" spans="1:3" x14ac:dyDescent="0.4">
      <c r="A1602" s="4">
        <v>43878</v>
      </c>
      <c r="B1602" s="3">
        <v>2.8927999999999998</v>
      </c>
      <c r="C1602" s="3">
        <v>3.1667999999999998</v>
      </c>
    </row>
    <row r="1603" spans="1:3" x14ac:dyDescent="0.4">
      <c r="A1603" s="4">
        <v>43875</v>
      </c>
      <c r="B1603" s="3">
        <v>2.8631000000000002</v>
      </c>
      <c r="C1603" s="3">
        <v>3.1705000000000001</v>
      </c>
    </row>
    <row r="1604" spans="1:3" x14ac:dyDescent="0.4">
      <c r="A1604" s="4">
        <v>43874</v>
      </c>
      <c r="B1604" s="3">
        <v>2.8201000000000001</v>
      </c>
      <c r="C1604" s="3">
        <v>3.1507000000000001</v>
      </c>
    </row>
    <row r="1605" spans="1:3" x14ac:dyDescent="0.4">
      <c r="A1605" s="4">
        <v>43873</v>
      </c>
      <c r="B1605" s="3">
        <v>2.8332999999999999</v>
      </c>
      <c r="C1605" s="3">
        <v>3.1490999999999998</v>
      </c>
    </row>
    <row r="1606" spans="1:3" x14ac:dyDescent="0.4">
      <c r="A1606" s="4">
        <v>43872</v>
      </c>
      <c r="B1606" s="3">
        <v>2.8340000000000001</v>
      </c>
      <c r="C1606" s="3">
        <v>3.1615000000000002</v>
      </c>
    </row>
    <row r="1607" spans="1:3" x14ac:dyDescent="0.4">
      <c r="A1607" s="4">
        <v>43871</v>
      </c>
      <c r="B1607" s="3">
        <v>2.7871999999999999</v>
      </c>
      <c r="C1607" s="3">
        <v>3.1505999999999998</v>
      </c>
    </row>
    <row r="1608" spans="1:3" x14ac:dyDescent="0.4">
      <c r="A1608" s="4">
        <v>43868</v>
      </c>
      <c r="B1608" s="3">
        <v>2.8024</v>
      </c>
      <c r="C1608" s="3">
        <v>3.1652</v>
      </c>
    </row>
    <row r="1609" spans="1:3" x14ac:dyDescent="0.4">
      <c r="A1609" s="4">
        <v>43867</v>
      </c>
      <c r="B1609" s="3">
        <v>2.8391999999999999</v>
      </c>
      <c r="C1609" s="3">
        <v>3.1795</v>
      </c>
    </row>
    <row r="1610" spans="1:3" x14ac:dyDescent="0.4">
      <c r="A1610" s="4">
        <v>43866</v>
      </c>
      <c r="B1610" s="3">
        <v>2.8439999999999999</v>
      </c>
      <c r="C1610" s="3">
        <v>3.1638000000000002</v>
      </c>
    </row>
    <row r="1611" spans="1:3" x14ac:dyDescent="0.4">
      <c r="A1611" s="4">
        <v>43865</v>
      </c>
      <c r="B1611" s="3">
        <v>2.8551000000000002</v>
      </c>
      <c r="C1611" s="3">
        <v>3.1676000000000002</v>
      </c>
    </row>
    <row r="1612" spans="1:3" x14ac:dyDescent="0.4">
      <c r="A1612" s="4">
        <v>43864</v>
      </c>
      <c r="B1612" s="3">
        <v>2.8231000000000002</v>
      </c>
      <c r="C1612" s="3">
        <v>3.1413000000000002</v>
      </c>
    </row>
    <row r="1613" spans="1:3" x14ac:dyDescent="0.4">
      <c r="A1613" s="4">
        <v>43853</v>
      </c>
      <c r="B1613" s="3">
        <v>2.9931999999999999</v>
      </c>
      <c r="C1613" s="3">
        <v>3.3477999999999999</v>
      </c>
    </row>
    <row r="1614" spans="1:3" x14ac:dyDescent="0.4">
      <c r="A1614" s="4">
        <v>43852</v>
      </c>
      <c r="B1614" s="3">
        <v>3.0282</v>
      </c>
      <c r="C1614" s="3">
        <v>3.3512</v>
      </c>
    </row>
    <row r="1615" spans="1:3" x14ac:dyDescent="0.4">
      <c r="A1615" s="4">
        <v>43851</v>
      </c>
      <c r="B1615" s="3">
        <v>3.0337000000000001</v>
      </c>
      <c r="C1615" s="3">
        <v>3.3592</v>
      </c>
    </row>
    <row r="1616" spans="1:3" x14ac:dyDescent="0.4">
      <c r="A1616" s="4">
        <v>43850</v>
      </c>
      <c r="B1616" s="3">
        <v>3.0775999999999999</v>
      </c>
      <c r="C1616" s="3">
        <v>3.37</v>
      </c>
    </row>
    <row r="1617" spans="1:3" x14ac:dyDescent="0.4">
      <c r="A1617" s="4">
        <v>43849</v>
      </c>
      <c r="B1617" s="3">
        <v>3.0779999999999998</v>
      </c>
      <c r="C1617" s="3">
        <v>0</v>
      </c>
    </row>
    <row r="1618" spans="1:3" x14ac:dyDescent="0.4">
      <c r="A1618" s="4">
        <v>43847</v>
      </c>
      <c r="B1618" s="3">
        <v>3.0832000000000002</v>
      </c>
      <c r="C1618" s="3">
        <v>3.3654999999999999</v>
      </c>
    </row>
    <row r="1619" spans="1:3" x14ac:dyDescent="0.4">
      <c r="A1619" s="4">
        <v>43846</v>
      </c>
      <c r="B1619" s="3">
        <v>3.0918000000000001</v>
      </c>
      <c r="C1619" s="3">
        <v>3.3797000000000001</v>
      </c>
    </row>
    <row r="1620" spans="1:3" x14ac:dyDescent="0.4">
      <c r="A1620" s="4">
        <v>43845</v>
      </c>
      <c r="B1620" s="3">
        <v>3.0897000000000001</v>
      </c>
      <c r="C1620" s="3">
        <v>3.3746999999999998</v>
      </c>
    </row>
    <row r="1621" spans="1:3" x14ac:dyDescent="0.4">
      <c r="A1621" s="4">
        <v>43844</v>
      </c>
      <c r="B1621" s="3">
        <v>3.0994000000000002</v>
      </c>
      <c r="C1621" s="3">
        <v>3.3464</v>
      </c>
    </row>
    <row r="1622" spans="1:3" x14ac:dyDescent="0.4">
      <c r="A1622" s="4">
        <v>43843</v>
      </c>
      <c r="B1622" s="3">
        <v>3.0840000000000001</v>
      </c>
      <c r="C1622" s="3">
        <v>3.3403999999999998</v>
      </c>
    </row>
    <row r="1623" spans="1:3" x14ac:dyDescent="0.4">
      <c r="A1623" s="4">
        <v>43840</v>
      </c>
      <c r="B1623" s="3">
        <v>3.0819000000000001</v>
      </c>
      <c r="C1623" s="3">
        <v>3.3468</v>
      </c>
    </row>
    <row r="1624" spans="1:3" x14ac:dyDescent="0.4">
      <c r="A1624" s="4">
        <v>43839</v>
      </c>
      <c r="B1624" s="3">
        <v>3.1183999999999998</v>
      </c>
      <c r="C1624" s="3">
        <v>3.3502000000000001</v>
      </c>
    </row>
    <row r="1625" spans="1:3" x14ac:dyDescent="0.4">
      <c r="A1625" s="4">
        <v>43838</v>
      </c>
      <c r="B1625" s="3">
        <v>3.1337000000000002</v>
      </c>
      <c r="C1625" s="3">
        <v>3.3643000000000001</v>
      </c>
    </row>
    <row r="1626" spans="1:3" x14ac:dyDescent="0.4">
      <c r="A1626" s="4">
        <v>43837</v>
      </c>
      <c r="B1626" s="3">
        <v>3.1379000000000001</v>
      </c>
      <c r="C1626" s="3">
        <v>3.3586999999999998</v>
      </c>
    </row>
    <row r="1627" spans="1:3" x14ac:dyDescent="0.4">
      <c r="A1627" s="4">
        <v>43836</v>
      </c>
      <c r="B1627" s="3">
        <v>3.1352000000000002</v>
      </c>
      <c r="C1627" s="3">
        <v>3.3464999999999998</v>
      </c>
    </row>
    <row r="1628" spans="1:3" x14ac:dyDescent="0.4">
      <c r="A1628" s="4">
        <v>43833</v>
      </c>
      <c r="B1628" s="3">
        <v>3.1427999999999998</v>
      </c>
      <c r="C1628" s="3">
        <v>3.3559999999999999</v>
      </c>
    </row>
    <row r="1629" spans="1:3" x14ac:dyDescent="0.4">
      <c r="A1629" s="4">
        <v>43832</v>
      </c>
      <c r="B1629" s="3">
        <v>3.1484999999999999</v>
      </c>
      <c r="C1629" s="3">
        <v>3.3529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33"/>
  <sheetViews>
    <sheetView topLeftCell="A1603" workbookViewId="0">
      <selection activeCell="A2" sqref="A2:C1630"/>
    </sheetView>
  </sheetViews>
  <sheetFormatPr defaultRowHeight="13.9" x14ac:dyDescent="0.4"/>
  <cols>
    <col min="1" max="1" width="8.9296875" bestFit="1" customWidth="1"/>
    <col min="2" max="2" width="19.9296875" bestFit="1" customWidth="1"/>
    <col min="3" max="3" width="21.59765625" bestFit="1" customWidth="1"/>
  </cols>
  <sheetData>
    <row r="1" spans="1:3" x14ac:dyDescent="0.4">
      <c r="A1" t="str">
        <f>[1]!EM_EDB_N("2020-01-01","N","Count=&amp;Columns=Name&amp;Order=1&amp;DateFormat=1&amp;Chart=1&amp;ClearArea=NULL&amp;CellFormat=1&amp;Layout=0")</f>
        <v>宏观数据</v>
      </c>
    </row>
    <row r="2" spans="1:3" x14ac:dyDescent="0.4">
      <c r="A2" s="1" t="s">
        <v>0</v>
      </c>
      <c r="B2" s="2" t="s">
        <v>1</v>
      </c>
      <c r="C2" s="2" t="s">
        <v>2</v>
      </c>
    </row>
    <row r="3" spans="1:3" x14ac:dyDescent="0.4">
      <c r="A3" s="4">
        <v>46217</v>
      </c>
      <c r="B3" s="3">
        <v>1.7402</v>
      </c>
      <c r="C3" s="3">
        <v>1.8319000000000001</v>
      </c>
    </row>
    <row r="4" spans="1:3" x14ac:dyDescent="0.4">
      <c r="A4" s="4">
        <v>46216</v>
      </c>
      <c r="B4" s="3">
        <v>1.7442</v>
      </c>
      <c r="C4" s="3">
        <v>1.825</v>
      </c>
    </row>
    <row r="5" spans="1:3" x14ac:dyDescent="0.4">
      <c r="A5" s="4">
        <v>46213</v>
      </c>
      <c r="B5" s="3">
        <v>1.7398</v>
      </c>
      <c r="C5" s="3">
        <v>1.83</v>
      </c>
    </row>
    <row r="6" spans="1:3" x14ac:dyDescent="0.4">
      <c r="A6" s="4">
        <v>46212</v>
      </c>
      <c r="B6" s="3">
        <v>1.7376</v>
      </c>
      <c r="C6" s="3">
        <v>1.83</v>
      </c>
    </row>
    <row r="7" spans="1:3" x14ac:dyDescent="0.4">
      <c r="A7" s="4">
        <v>46211</v>
      </c>
      <c r="B7" s="3">
        <v>1.7384999999999999</v>
      </c>
      <c r="C7" s="3">
        <v>1.8345</v>
      </c>
    </row>
    <row r="8" spans="1:3" x14ac:dyDescent="0.4">
      <c r="A8" s="4">
        <v>46210</v>
      </c>
      <c r="B8" s="3">
        <v>1.7405999999999999</v>
      </c>
      <c r="C8" s="3">
        <v>1.8354999999999999</v>
      </c>
    </row>
    <row r="9" spans="1:3" x14ac:dyDescent="0.4">
      <c r="A9" s="4">
        <v>46209</v>
      </c>
      <c r="B9" s="3">
        <v>1.7379</v>
      </c>
      <c r="C9" s="3">
        <v>1.8334999999999999</v>
      </c>
    </row>
    <row r="10" spans="1:3" x14ac:dyDescent="0.4">
      <c r="A10" s="4">
        <v>46206</v>
      </c>
      <c r="B10" s="3">
        <v>1.7463</v>
      </c>
      <c r="C10" s="3">
        <v>1.835</v>
      </c>
    </row>
    <row r="11" spans="1:3" x14ac:dyDescent="0.4">
      <c r="A11" s="4">
        <v>46205</v>
      </c>
      <c r="B11" s="3">
        <v>1.7410000000000001</v>
      </c>
      <c r="C11" s="3">
        <v>1.835</v>
      </c>
    </row>
    <row r="12" spans="1:3" x14ac:dyDescent="0.4">
      <c r="A12" s="4">
        <v>46204</v>
      </c>
      <c r="B12" s="3">
        <v>1.7447999999999999</v>
      </c>
      <c r="C12" s="3">
        <v>1.84</v>
      </c>
    </row>
    <row r="13" spans="1:3" x14ac:dyDescent="0.4">
      <c r="A13" s="4">
        <v>46203</v>
      </c>
      <c r="B13" s="3">
        <v>1.7330000000000001</v>
      </c>
      <c r="C13" s="3">
        <v>1.8393999999999999</v>
      </c>
    </row>
    <row r="14" spans="1:3" x14ac:dyDescent="0.4">
      <c r="A14" s="4">
        <v>46202</v>
      </c>
      <c r="B14" s="3">
        <v>1.7170000000000001</v>
      </c>
      <c r="C14" s="3">
        <v>1.83</v>
      </c>
    </row>
    <row r="15" spans="1:3" x14ac:dyDescent="0.4">
      <c r="A15" s="4">
        <v>46199</v>
      </c>
      <c r="B15" s="3">
        <v>1.7314000000000001</v>
      </c>
      <c r="C15" s="3">
        <v>1.84</v>
      </c>
    </row>
    <row r="16" spans="1:3" x14ac:dyDescent="0.4">
      <c r="A16" s="4">
        <v>46198</v>
      </c>
      <c r="B16" s="3">
        <v>1.7351000000000001</v>
      </c>
      <c r="C16" s="3">
        <v>1.85</v>
      </c>
    </row>
    <row r="17" spans="1:3" x14ac:dyDescent="0.4">
      <c r="A17" s="4">
        <v>46197</v>
      </c>
      <c r="B17" s="3">
        <v>1.7454000000000001</v>
      </c>
      <c r="C17" s="3">
        <v>1.8474999999999999</v>
      </c>
    </row>
    <row r="18" spans="1:3" x14ac:dyDescent="0.4">
      <c r="A18" s="4">
        <v>46196</v>
      </c>
      <c r="B18" s="3">
        <v>1.7437</v>
      </c>
      <c r="C18" s="3">
        <v>1.8453999999999999</v>
      </c>
    </row>
    <row r="19" spans="1:3" x14ac:dyDescent="0.4">
      <c r="A19" s="4">
        <v>46195</v>
      </c>
      <c r="B19" s="3">
        <v>1.7375</v>
      </c>
      <c r="C19" s="3">
        <v>1.84</v>
      </c>
    </row>
    <row r="20" spans="1:3" x14ac:dyDescent="0.4">
      <c r="A20" s="4">
        <v>46191</v>
      </c>
      <c r="B20" s="3">
        <v>1.7299</v>
      </c>
      <c r="C20" s="3">
        <v>1.8414999999999999</v>
      </c>
    </row>
    <row r="21" spans="1:3" x14ac:dyDescent="0.4">
      <c r="A21" s="4">
        <v>46190</v>
      </c>
      <c r="B21" s="3">
        <v>1.7270000000000001</v>
      </c>
      <c r="C21" s="3">
        <v>1.8415999999999999</v>
      </c>
    </row>
    <row r="22" spans="1:3" x14ac:dyDescent="0.4">
      <c r="A22" s="4">
        <v>46189</v>
      </c>
      <c r="B22" s="3">
        <v>1.7323999999999999</v>
      </c>
      <c r="C22" s="3">
        <v>1.8425</v>
      </c>
    </row>
    <row r="23" spans="1:3" x14ac:dyDescent="0.4">
      <c r="A23" s="4">
        <v>46188</v>
      </c>
      <c r="B23" s="3">
        <v>1.7445999999999999</v>
      </c>
      <c r="C23" s="3">
        <v>1.845</v>
      </c>
    </row>
    <row r="24" spans="1:3" x14ac:dyDescent="0.4">
      <c r="A24" s="4">
        <v>46185</v>
      </c>
      <c r="B24" s="3">
        <v>1.7426999999999999</v>
      </c>
      <c r="C24" s="3">
        <v>1.8413999999999999</v>
      </c>
    </row>
    <row r="25" spans="1:3" x14ac:dyDescent="0.4">
      <c r="A25" s="4">
        <v>46184</v>
      </c>
      <c r="B25" s="3">
        <v>1.7475000000000001</v>
      </c>
      <c r="C25" s="3">
        <v>1.8441000000000001</v>
      </c>
    </row>
    <row r="26" spans="1:3" x14ac:dyDescent="0.4">
      <c r="A26" s="4">
        <v>46183</v>
      </c>
      <c r="B26" s="3">
        <v>1.7476</v>
      </c>
      <c r="C26" s="3">
        <v>1.8294999999999999</v>
      </c>
    </row>
    <row r="27" spans="1:3" x14ac:dyDescent="0.4">
      <c r="A27" s="4">
        <v>46182</v>
      </c>
      <c r="B27" s="3">
        <v>1.7376</v>
      </c>
      <c r="C27" s="3">
        <v>1.8253999999999999</v>
      </c>
    </row>
    <row r="28" spans="1:3" x14ac:dyDescent="0.4">
      <c r="A28" s="4">
        <v>46181</v>
      </c>
      <c r="B28" s="3">
        <v>1.7275</v>
      </c>
      <c r="C28" s="3">
        <v>1.8132999999999999</v>
      </c>
    </row>
    <row r="29" spans="1:3" x14ac:dyDescent="0.4">
      <c r="A29" s="4">
        <v>46178</v>
      </c>
      <c r="B29" s="3">
        <v>1.7206999999999999</v>
      </c>
      <c r="C29" s="3">
        <v>1.8012999999999999</v>
      </c>
    </row>
    <row r="30" spans="1:3" x14ac:dyDescent="0.4">
      <c r="A30" s="4">
        <v>46177</v>
      </c>
      <c r="B30" s="3">
        <v>1.7081</v>
      </c>
      <c r="C30" s="3">
        <v>1.8011999999999999</v>
      </c>
    </row>
    <row r="31" spans="1:3" x14ac:dyDescent="0.4">
      <c r="A31" s="4">
        <v>46176</v>
      </c>
      <c r="B31" s="3">
        <v>1.7128000000000001</v>
      </c>
      <c r="C31" s="3">
        <v>1.8107</v>
      </c>
    </row>
    <row r="32" spans="1:3" x14ac:dyDescent="0.4">
      <c r="A32" s="4">
        <v>46175</v>
      </c>
      <c r="B32" s="3">
        <v>1.7036</v>
      </c>
      <c r="C32" s="3">
        <v>1.8115000000000001</v>
      </c>
    </row>
    <row r="33" spans="1:3" x14ac:dyDescent="0.4">
      <c r="A33" s="4">
        <v>46174</v>
      </c>
      <c r="B33" s="3">
        <v>1.7009000000000001</v>
      </c>
      <c r="C33" s="3">
        <v>1.8108</v>
      </c>
    </row>
    <row r="34" spans="1:3" x14ac:dyDescent="0.4">
      <c r="A34" s="4">
        <v>46171</v>
      </c>
      <c r="B34" s="3">
        <v>1.7090000000000001</v>
      </c>
      <c r="C34" s="3">
        <v>1.8219000000000001</v>
      </c>
    </row>
    <row r="35" spans="1:3" x14ac:dyDescent="0.4">
      <c r="A35" s="4">
        <v>46170</v>
      </c>
      <c r="B35" s="3">
        <v>1.7193000000000001</v>
      </c>
      <c r="C35" s="3">
        <v>1.8425</v>
      </c>
    </row>
    <row r="36" spans="1:3" x14ac:dyDescent="0.4">
      <c r="A36" s="4">
        <v>46169</v>
      </c>
      <c r="B36" s="3">
        <v>1.7216</v>
      </c>
      <c r="C36" s="3">
        <v>1.8647</v>
      </c>
    </row>
    <row r="37" spans="1:3" x14ac:dyDescent="0.4">
      <c r="A37" s="4">
        <v>46168</v>
      </c>
      <c r="B37" s="3">
        <v>1.7404999999999999</v>
      </c>
      <c r="C37" s="3">
        <v>1.8692</v>
      </c>
    </row>
    <row r="38" spans="1:3" x14ac:dyDescent="0.4">
      <c r="A38" s="4">
        <v>46167</v>
      </c>
      <c r="B38" s="3">
        <v>1.7484</v>
      </c>
      <c r="C38" s="3">
        <v>1.8673</v>
      </c>
    </row>
    <row r="39" spans="1:3" x14ac:dyDescent="0.4">
      <c r="A39" s="4">
        <v>46164</v>
      </c>
      <c r="B39" s="3">
        <v>1.7519</v>
      </c>
      <c r="C39" s="3">
        <v>1.8732</v>
      </c>
    </row>
    <row r="40" spans="1:3" x14ac:dyDescent="0.4">
      <c r="A40" s="4">
        <v>46163</v>
      </c>
      <c r="B40" s="3">
        <v>1.7447999999999999</v>
      </c>
      <c r="C40" s="3">
        <v>1.8775999999999999</v>
      </c>
    </row>
    <row r="41" spans="1:3" x14ac:dyDescent="0.4">
      <c r="A41" s="4">
        <v>46162</v>
      </c>
      <c r="B41" s="3">
        <v>1.7382</v>
      </c>
      <c r="C41" s="3">
        <v>1.8741000000000001</v>
      </c>
    </row>
    <row r="42" spans="1:3" x14ac:dyDescent="0.4">
      <c r="A42" s="4">
        <v>46161</v>
      </c>
      <c r="B42" s="3">
        <v>1.7344999999999999</v>
      </c>
      <c r="C42" s="3">
        <v>1.8816999999999999</v>
      </c>
    </row>
    <row r="43" spans="1:3" x14ac:dyDescent="0.4">
      <c r="A43" s="4">
        <v>46160</v>
      </c>
      <c r="B43" s="3">
        <v>1.7585</v>
      </c>
      <c r="C43" s="3">
        <v>1.8907</v>
      </c>
    </row>
    <row r="44" spans="1:3" x14ac:dyDescent="0.4">
      <c r="A44" s="4">
        <v>46157</v>
      </c>
      <c r="B44" s="3">
        <v>1.7658</v>
      </c>
      <c r="C44" s="3">
        <v>1.8906000000000001</v>
      </c>
    </row>
    <row r="45" spans="1:3" x14ac:dyDescent="0.4">
      <c r="A45" s="4">
        <v>46156</v>
      </c>
      <c r="B45" s="3">
        <v>1.7587999999999999</v>
      </c>
      <c r="C45" s="3">
        <v>1.8935</v>
      </c>
    </row>
    <row r="46" spans="1:3" x14ac:dyDescent="0.4">
      <c r="A46" s="4">
        <v>46155</v>
      </c>
      <c r="B46" s="3">
        <v>1.7514000000000001</v>
      </c>
      <c r="C46" s="3">
        <v>1.8935</v>
      </c>
    </row>
    <row r="47" spans="1:3" x14ac:dyDescent="0.4">
      <c r="A47" s="4">
        <v>46154</v>
      </c>
      <c r="B47" s="3">
        <v>1.7592000000000001</v>
      </c>
      <c r="C47" s="3">
        <v>1.9052</v>
      </c>
    </row>
    <row r="48" spans="1:3" x14ac:dyDescent="0.4">
      <c r="A48" s="4">
        <v>46153</v>
      </c>
      <c r="B48" s="3">
        <v>1.7622</v>
      </c>
      <c r="C48" s="3">
        <v>1.917</v>
      </c>
    </row>
    <row r="49" spans="1:3" x14ac:dyDescent="0.4">
      <c r="A49" s="4">
        <v>46151</v>
      </c>
      <c r="B49" s="3">
        <v>1.7669999999999999</v>
      </c>
      <c r="C49" s="3">
        <v>0</v>
      </c>
    </row>
    <row r="50" spans="1:3" x14ac:dyDescent="0.4">
      <c r="A50" s="4">
        <v>46150</v>
      </c>
      <c r="B50" s="3">
        <v>1.7647999999999999</v>
      </c>
      <c r="C50" s="3">
        <v>1.9148000000000001</v>
      </c>
    </row>
    <row r="51" spans="1:3" x14ac:dyDescent="0.4">
      <c r="A51" s="4">
        <v>46149</v>
      </c>
      <c r="B51" s="3">
        <v>1.7630999999999999</v>
      </c>
      <c r="C51" s="3">
        <v>1.9442999999999999</v>
      </c>
    </row>
    <row r="52" spans="1:3" x14ac:dyDescent="0.4">
      <c r="A52" s="4">
        <v>46148</v>
      </c>
      <c r="B52" s="3">
        <v>1.7654000000000001</v>
      </c>
      <c r="C52" s="3">
        <v>1.9457</v>
      </c>
    </row>
    <row r="53" spans="1:3" x14ac:dyDescent="0.4">
      <c r="A53" s="4">
        <v>46142</v>
      </c>
      <c r="B53" s="3">
        <v>1.7473000000000001</v>
      </c>
      <c r="C53" s="3">
        <v>1.9208000000000001</v>
      </c>
    </row>
    <row r="54" spans="1:3" x14ac:dyDescent="0.4">
      <c r="A54" s="4">
        <v>46141</v>
      </c>
      <c r="B54" s="3">
        <v>1.7444</v>
      </c>
      <c r="C54" s="3">
        <v>1.9212</v>
      </c>
    </row>
    <row r="55" spans="1:3" x14ac:dyDescent="0.4">
      <c r="A55" s="4">
        <v>46140</v>
      </c>
      <c r="B55" s="3">
        <v>1.7654000000000001</v>
      </c>
      <c r="C55" s="3">
        <v>1.9319999999999999</v>
      </c>
    </row>
    <row r="56" spans="1:3" x14ac:dyDescent="0.4">
      <c r="A56" s="4">
        <v>46139</v>
      </c>
      <c r="B56" s="3">
        <v>1.7697000000000001</v>
      </c>
      <c r="C56" s="3">
        <v>1.929</v>
      </c>
    </row>
    <row r="57" spans="1:3" x14ac:dyDescent="0.4">
      <c r="A57" s="4">
        <v>46136</v>
      </c>
      <c r="B57" s="3">
        <v>1.7601</v>
      </c>
      <c r="C57" s="3">
        <v>1.8987000000000001</v>
      </c>
    </row>
    <row r="58" spans="1:3" x14ac:dyDescent="0.4">
      <c r="A58" s="4">
        <v>46135</v>
      </c>
      <c r="B58" s="3">
        <v>1.7547999999999999</v>
      </c>
      <c r="C58" s="3">
        <v>1.8958999999999999</v>
      </c>
    </row>
    <row r="59" spans="1:3" x14ac:dyDescent="0.4">
      <c r="A59" s="4">
        <v>46134</v>
      </c>
      <c r="B59" s="3">
        <v>1.7388999999999999</v>
      </c>
      <c r="C59" s="3">
        <v>1.9120999999999999</v>
      </c>
    </row>
    <row r="60" spans="1:3" x14ac:dyDescent="0.4">
      <c r="A60" s="4">
        <v>46133</v>
      </c>
      <c r="B60" s="3">
        <v>1.7509999999999999</v>
      </c>
      <c r="C60" s="3">
        <v>1.9151</v>
      </c>
    </row>
    <row r="61" spans="1:3" x14ac:dyDescent="0.4">
      <c r="A61" s="4">
        <v>46132</v>
      </c>
      <c r="B61" s="3">
        <v>1.7626999999999999</v>
      </c>
      <c r="C61" s="3">
        <v>1.9260999999999999</v>
      </c>
    </row>
    <row r="62" spans="1:3" x14ac:dyDescent="0.4">
      <c r="A62" s="4">
        <v>46129</v>
      </c>
      <c r="B62" s="3">
        <v>1.7623</v>
      </c>
      <c r="C62" s="3">
        <v>1.9162999999999999</v>
      </c>
    </row>
    <row r="63" spans="1:3" x14ac:dyDescent="0.4">
      <c r="A63" s="4">
        <v>46128</v>
      </c>
      <c r="B63" s="3">
        <v>1.7811999999999999</v>
      </c>
      <c r="C63" s="3">
        <v>1.9375</v>
      </c>
    </row>
    <row r="64" spans="1:3" x14ac:dyDescent="0.4">
      <c r="A64" s="4">
        <v>46127</v>
      </c>
      <c r="B64" s="3">
        <v>1.7808999999999999</v>
      </c>
      <c r="C64" s="3">
        <v>1.9595</v>
      </c>
    </row>
    <row r="65" spans="1:3" x14ac:dyDescent="0.4">
      <c r="A65" s="4">
        <v>46126</v>
      </c>
      <c r="B65" s="3">
        <v>1.7828999999999999</v>
      </c>
      <c r="C65" s="3">
        <v>1.9565999999999999</v>
      </c>
    </row>
    <row r="66" spans="1:3" x14ac:dyDescent="0.4">
      <c r="A66" s="4">
        <v>46125</v>
      </c>
      <c r="B66" s="3">
        <v>1.7932999999999999</v>
      </c>
      <c r="C66" s="3">
        <v>1.96</v>
      </c>
    </row>
    <row r="67" spans="1:3" x14ac:dyDescent="0.4">
      <c r="A67" s="4">
        <v>46122</v>
      </c>
      <c r="B67" s="3">
        <v>1.8128</v>
      </c>
      <c r="C67" s="3">
        <v>1.9699</v>
      </c>
    </row>
    <row r="68" spans="1:3" x14ac:dyDescent="0.4">
      <c r="A68" s="4">
        <v>46121</v>
      </c>
      <c r="B68" s="3">
        <v>1.8191999999999999</v>
      </c>
      <c r="C68" s="3">
        <v>1.9634</v>
      </c>
    </row>
    <row r="69" spans="1:3" x14ac:dyDescent="0.4">
      <c r="A69" s="4">
        <v>46120</v>
      </c>
      <c r="B69" s="3">
        <v>1.8136000000000001</v>
      </c>
      <c r="C69" s="3">
        <v>1.9774</v>
      </c>
    </row>
    <row r="70" spans="1:3" x14ac:dyDescent="0.4">
      <c r="A70" s="4">
        <v>46119</v>
      </c>
      <c r="B70" s="3">
        <v>1.8170999999999999</v>
      </c>
      <c r="C70" s="3">
        <v>1.9711000000000001</v>
      </c>
    </row>
    <row r="71" spans="1:3" x14ac:dyDescent="0.4">
      <c r="A71" s="4">
        <v>46115</v>
      </c>
      <c r="B71" s="3">
        <v>1.8199000000000001</v>
      </c>
      <c r="C71" s="3">
        <v>1.9812000000000001</v>
      </c>
    </row>
    <row r="72" spans="1:3" x14ac:dyDescent="0.4">
      <c r="A72" s="4">
        <v>46114</v>
      </c>
      <c r="B72" s="3">
        <v>1.8209</v>
      </c>
      <c r="C72" s="3">
        <v>1.9927999999999999</v>
      </c>
    </row>
    <row r="73" spans="1:3" x14ac:dyDescent="0.4">
      <c r="A73" s="4">
        <v>46113</v>
      </c>
      <c r="B73" s="3">
        <v>1.8244</v>
      </c>
      <c r="C73" s="3">
        <v>1.9895</v>
      </c>
    </row>
    <row r="74" spans="1:3" x14ac:dyDescent="0.4">
      <c r="A74" s="4">
        <v>46112</v>
      </c>
      <c r="B74" s="3">
        <v>1.8170999999999999</v>
      </c>
      <c r="C74" s="3">
        <v>1.9841</v>
      </c>
    </row>
    <row r="75" spans="1:3" x14ac:dyDescent="0.4">
      <c r="A75" s="4">
        <v>46111</v>
      </c>
      <c r="B75" s="3">
        <v>1.8063</v>
      </c>
      <c r="C75" s="3">
        <v>1.9735</v>
      </c>
    </row>
    <row r="76" spans="1:3" x14ac:dyDescent="0.4">
      <c r="A76" s="4">
        <v>46108</v>
      </c>
      <c r="B76" s="3">
        <v>1.8171999999999999</v>
      </c>
      <c r="C76" s="3">
        <v>2.0045999999999999</v>
      </c>
    </row>
    <row r="77" spans="1:3" x14ac:dyDescent="0.4">
      <c r="A77" s="4">
        <v>46107</v>
      </c>
      <c r="B77" s="3">
        <v>1.8193999999999999</v>
      </c>
      <c r="C77" s="3">
        <v>2.0085000000000002</v>
      </c>
    </row>
    <row r="78" spans="1:3" x14ac:dyDescent="0.4">
      <c r="A78" s="4">
        <v>46106</v>
      </c>
      <c r="B78" s="3">
        <v>1.8232999999999999</v>
      </c>
      <c r="C78" s="3">
        <v>1.9932000000000001</v>
      </c>
    </row>
    <row r="79" spans="1:3" x14ac:dyDescent="0.4">
      <c r="A79" s="4">
        <v>46105</v>
      </c>
      <c r="B79" s="3">
        <v>1.8271999999999999</v>
      </c>
      <c r="C79" s="3">
        <v>1.9923999999999999</v>
      </c>
    </row>
    <row r="80" spans="1:3" x14ac:dyDescent="0.4">
      <c r="A80" s="4">
        <v>46104</v>
      </c>
      <c r="B80" s="3">
        <v>1.8315999999999999</v>
      </c>
      <c r="C80" s="3">
        <v>1.9956</v>
      </c>
    </row>
    <row r="81" spans="1:3" x14ac:dyDescent="0.4">
      <c r="A81" s="4">
        <v>46101</v>
      </c>
      <c r="B81" s="3">
        <v>1.8299000000000001</v>
      </c>
      <c r="C81" s="3">
        <v>1.9871000000000001</v>
      </c>
    </row>
    <row r="82" spans="1:3" x14ac:dyDescent="0.4">
      <c r="A82" s="4">
        <v>46100</v>
      </c>
      <c r="B82" s="3">
        <v>1.8251999999999999</v>
      </c>
      <c r="C82" s="3">
        <v>1.9874000000000001</v>
      </c>
    </row>
    <row r="83" spans="1:3" x14ac:dyDescent="0.4">
      <c r="A83" s="4">
        <v>46099</v>
      </c>
      <c r="B83" s="3">
        <v>1.8174999999999999</v>
      </c>
      <c r="C83" s="3">
        <v>1.9952000000000001</v>
      </c>
    </row>
    <row r="84" spans="1:3" x14ac:dyDescent="0.4">
      <c r="A84" s="4">
        <v>46098</v>
      </c>
      <c r="B84" s="3">
        <v>1.8313999999999999</v>
      </c>
      <c r="C84" s="3">
        <v>2.0104000000000002</v>
      </c>
    </row>
    <row r="85" spans="1:3" x14ac:dyDescent="0.4">
      <c r="A85" s="4">
        <v>46097</v>
      </c>
      <c r="B85" s="3">
        <v>1.8311999999999999</v>
      </c>
      <c r="C85" s="3">
        <v>2.0013999999999998</v>
      </c>
    </row>
    <row r="86" spans="1:3" x14ac:dyDescent="0.4">
      <c r="A86" s="4">
        <v>46094</v>
      </c>
      <c r="B86" s="3">
        <v>1.8143</v>
      </c>
      <c r="C86" s="3">
        <v>1.9881</v>
      </c>
    </row>
    <row r="87" spans="1:3" x14ac:dyDescent="0.4">
      <c r="A87" s="4">
        <v>46093</v>
      </c>
      <c r="B87" s="3">
        <v>1.8051999999999999</v>
      </c>
      <c r="C87" s="3">
        <v>2.0011999999999999</v>
      </c>
    </row>
    <row r="88" spans="1:3" x14ac:dyDescent="0.4">
      <c r="A88" s="4">
        <v>46092</v>
      </c>
      <c r="B88" s="3">
        <v>1.8075000000000001</v>
      </c>
      <c r="C88" s="3">
        <v>2.0041000000000002</v>
      </c>
    </row>
    <row r="89" spans="1:3" x14ac:dyDescent="0.4">
      <c r="A89" s="4">
        <v>46091</v>
      </c>
      <c r="B89" s="3">
        <v>1.8055000000000001</v>
      </c>
      <c r="C89" s="3">
        <v>1.9858</v>
      </c>
    </row>
    <row r="90" spans="1:3" x14ac:dyDescent="0.4">
      <c r="A90" s="4">
        <v>46090</v>
      </c>
      <c r="B90" s="3">
        <v>1.8053999999999999</v>
      </c>
      <c r="C90" s="3">
        <v>1.9886999999999999</v>
      </c>
    </row>
    <row r="91" spans="1:3" x14ac:dyDescent="0.4">
      <c r="A91" s="4">
        <v>46087</v>
      </c>
      <c r="B91" s="3">
        <v>1.7809999999999999</v>
      </c>
      <c r="C91" s="3">
        <v>1.9871000000000001</v>
      </c>
    </row>
    <row r="92" spans="1:3" x14ac:dyDescent="0.4">
      <c r="A92" s="4">
        <v>46086</v>
      </c>
      <c r="B92" s="3">
        <v>1.7779</v>
      </c>
      <c r="C92" s="3">
        <v>1.9816</v>
      </c>
    </row>
    <row r="93" spans="1:3" x14ac:dyDescent="0.4">
      <c r="A93" s="4">
        <v>46085</v>
      </c>
      <c r="B93" s="3">
        <v>1.7767999999999999</v>
      </c>
      <c r="C93" s="3">
        <v>1.982</v>
      </c>
    </row>
    <row r="94" spans="1:3" x14ac:dyDescent="0.4">
      <c r="A94" s="4">
        <v>46084</v>
      </c>
      <c r="B94" s="3">
        <v>1.7806999999999999</v>
      </c>
      <c r="C94" s="3">
        <v>1.9843</v>
      </c>
    </row>
    <row r="95" spans="1:3" x14ac:dyDescent="0.4">
      <c r="A95" s="4">
        <v>46083</v>
      </c>
      <c r="B95" s="3">
        <v>1.7761</v>
      </c>
      <c r="C95" s="3">
        <v>1.9867999999999999</v>
      </c>
    </row>
    <row r="96" spans="1:3" x14ac:dyDescent="0.4">
      <c r="A96" s="4">
        <v>46081</v>
      </c>
      <c r="B96" s="3">
        <v>1.7753000000000001</v>
      </c>
      <c r="C96" s="3">
        <v>0</v>
      </c>
    </row>
    <row r="97" spans="1:3" x14ac:dyDescent="0.4">
      <c r="A97" s="4">
        <v>46080</v>
      </c>
      <c r="B97" s="3">
        <v>1.7877000000000001</v>
      </c>
      <c r="C97" s="3">
        <v>1.9963</v>
      </c>
    </row>
    <row r="98" spans="1:3" x14ac:dyDescent="0.4">
      <c r="A98" s="4">
        <v>46079</v>
      </c>
      <c r="B98" s="3">
        <v>1.8288</v>
      </c>
      <c r="C98" s="3">
        <v>1.9964999999999999</v>
      </c>
    </row>
    <row r="99" spans="1:3" x14ac:dyDescent="0.4">
      <c r="A99" s="4">
        <v>46078</v>
      </c>
      <c r="B99" s="3">
        <v>1.8158000000000001</v>
      </c>
      <c r="C99" s="3">
        <v>1.9769000000000001</v>
      </c>
    </row>
    <row r="100" spans="1:3" x14ac:dyDescent="0.4">
      <c r="A100" s="4">
        <v>46077</v>
      </c>
      <c r="B100" s="3">
        <v>1.8023</v>
      </c>
      <c r="C100" s="3">
        <v>1.9708000000000001</v>
      </c>
    </row>
    <row r="101" spans="1:3" x14ac:dyDescent="0.4">
      <c r="A101" s="4">
        <v>46067</v>
      </c>
      <c r="B101" s="3">
        <v>1.7899</v>
      </c>
      <c r="C101" s="3">
        <v>0</v>
      </c>
    </row>
    <row r="102" spans="1:3" x14ac:dyDescent="0.4">
      <c r="A102" s="4">
        <v>46066</v>
      </c>
      <c r="B102" s="3">
        <v>1.7927999999999999</v>
      </c>
      <c r="C102" s="3">
        <v>1.9786999999999999</v>
      </c>
    </row>
    <row r="103" spans="1:3" x14ac:dyDescent="0.4">
      <c r="A103" s="4">
        <v>46065</v>
      </c>
      <c r="B103" s="3">
        <v>1.7892999999999999</v>
      </c>
      <c r="C103" s="3">
        <v>1.9775</v>
      </c>
    </row>
    <row r="104" spans="1:3" x14ac:dyDescent="0.4">
      <c r="A104" s="4">
        <v>46064</v>
      </c>
      <c r="B104" s="3">
        <v>1.7994000000000001</v>
      </c>
      <c r="C104" s="3">
        <v>1.988</v>
      </c>
    </row>
    <row r="105" spans="1:3" x14ac:dyDescent="0.4">
      <c r="A105" s="4">
        <v>46063</v>
      </c>
      <c r="B105" s="3">
        <v>1.8093999999999999</v>
      </c>
      <c r="C105" s="3">
        <v>1.9950000000000001</v>
      </c>
    </row>
    <row r="106" spans="1:3" x14ac:dyDescent="0.4">
      <c r="A106" s="4">
        <v>46062</v>
      </c>
      <c r="B106" s="3">
        <v>1.8113999999999999</v>
      </c>
      <c r="C106" s="3">
        <v>2.0023</v>
      </c>
    </row>
    <row r="107" spans="1:3" x14ac:dyDescent="0.4">
      <c r="A107" s="4">
        <v>46059</v>
      </c>
      <c r="B107" s="3">
        <v>1.8102</v>
      </c>
      <c r="C107" s="3">
        <v>1.9926999999999999</v>
      </c>
    </row>
    <row r="108" spans="1:3" x14ac:dyDescent="0.4">
      <c r="A108" s="4">
        <v>46058</v>
      </c>
      <c r="B108" s="3">
        <v>1.8169</v>
      </c>
      <c r="C108" s="3">
        <v>1.9996</v>
      </c>
    </row>
    <row r="109" spans="1:3" x14ac:dyDescent="0.4">
      <c r="A109" s="4">
        <v>46057</v>
      </c>
      <c r="B109" s="3">
        <v>1.8192999999999999</v>
      </c>
      <c r="C109" s="3">
        <v>2.0019999999999998</v>
      </c>
    </row>
    <row r="110" spans="1:3" x14ac:dyDescent="0.4">
      <c r="A110" s="4">
        <v>46056</v>
      </c>
      <c r="B110" s="3">
        <v>1.8171999999999999</v>
      </c>
      <c r="C110" s="3">
        <v>1.99</v>
      </c>
    </row>
    <row r="111" spans="1:3" x14ac:dyDescent="0.4">
      <c r="A111" s="4">
        <v>46055</v>
      </c>
      <c r="B111" s="3">
        <v>1.82</v>
      </c>
      <c r="C111" s="3">
        <v>1.9937</v>
      </c>
    </row>
    <row r="112" spans="1:3" x14ac:dyDescent="0.4">
      <c r="A112" s="4">
        <v>46052</v>
      </c>
      <c r="B112" s="3">
        <v>1.8111999999999999</v>
      </c>
      <c r="C112" s="3">
        <v>1.9936</v>
      </c>
    </row>
    <row r="113" spans="1:3" x14ac:dyDescent="0.4">
      <c r="A113" s="4">
        <v>46051</v>
      </c>
      <c r="B113" s="3">
        <v>1.8173999999999999</v>
      </c>
      <c r="C113" s="3">
        <v>2.0042</v>
      </c>
    </row>
    <row r="114" spans="1:3" x14ac:dyDescent="0.4">
      <c r="A114" s="4">
        <v>46050</v>
      </c>
      <c r="B114" s="3">
        <v>1.8164</v>
      </c>
      <c r="C114" s="3">
        <v>2.0049999999999999</v>
      </c>
    </row>
    <row r="115" spans="1:3" x14ac:dyDescent="0.4">
      <c r="A115" s="4">
        <v>46049</v>
      </c>
      <c r="B115" s="3">
        <v>1.8310999999999999</v>
      </c>
      <c r="C115" s="3">
        <v>2.0015999999999998</v>
      </c>
    </row>
    <row r="116" spans="1:3" x14ac:dyDescent="0.4">
      <c r="A116" s="4">
        <v>46048</v>
      </c>
      <c r="B116" s="3">
        <v>1.8242</v>
      </c>
      <c r="C116" s="3">
        <v>2</v>
      </c>
    </row>
    <row r="117" spans="1:3" x14ac:dyDescent="0.4">
      <c r="A117" s="4">
        <v>46045</v>
      </c>
      <c r="B117" s="3">
        <v>1.8298000000000001</v>
      </c>
      <c r="C117" s="3">
        <v>1.9787999999999999</v>
      </c>
    </row>
    <row r="118" spans="1:3" x14ac:dyDescent="0.4">
      <c r="A118" s="4">
        <v>46044</v>
      </c>
      <c r="B118" s="3">
        <v>1.8425</v>
      </c>
      <c r="C118" s="3">
        <v>1.974</v>
      </c>
    </row>
    <row r="119" spans="1:3" x14ac:dyDescent="0.4">
      <c r="A119" s="4">
        <v>46043</v>
      </c>
      <c r="B119" s="3">
        <v>1.8311999999999999</v>
      </c>
      <c r="C119" s="3">
        <v>2.0184000000000002</v>
      </c>
    </row>
    <row r="120" spans="1:3" x14ac:dyDescent="0.4">
      <c r="A120" s="4">
        <v>46042</v>
      </c>
      <c r="B120" s="3">
        <v>1.8326</v>
      </c>
      <c r="C120" s="3">
        <v>2.0190000000000001</v>
      </c>
    </row>
    <row r="121" spans="1:3" x14ac:dyDescent="0.4">
      <c r="A121" s="4">
        <v>46041</v>
      </c>
      <c r="B121" s="3">
        <v>1.8392999999999999</v>
      </c>
      <c r="C121" s="3">
        <v>2.0284</v>
      </c>
    </row>
    <row r="122" spans="1:3" x14ac:dyDescent="0.4">
      <c r="A122" s="4">
        <v>46038</v>
      </c>
      <c r="B122" s="3">
        <v>1.8424</v>
      </c>
      <c r="C122" s="3">
        <v>2.0556999999999999</v>
      </c>
    </row>
    <row r="123" spans="1:3" x14ac:dyDescent="0.4">
      <c r="A123" s="4">
        <v>46037</v>
      </c>
      <c r="B123" s="3">
        <v>1.8544</v>
      </c>
      <c r="C123" s="3">
        <v>2.0558999999999998</v>
      </c>
    </row>
    <row r="124" spans="1:3" x14ac:dyDescent="0.4">
      <c r="A124" s="4">
        <v>46036</v>
      </c>
      <c r="B124" s="3">
        <v>1.8493999999999999</v>
      </c>
      <c r="C124" s="3">
        <v>2.0781000000000001</v>
      </c>
    </row>
    <row r="125" spans="1:3" x14ac:dyDescent="0.4">
      <c r="A125" s="4">
        <v>46035</v>
      </c>
      <c r="B125" s="3">
        <v>1.8519000000000001</v>
      </c>
      <c r="C125" s="3">
        <v>2.0587</v>
      </c>
    </row>
    <row r="126" spans="1:3" x14ac:dyDescent="0.4">
      <c r="A126" s="4">
        <v>46034</v>
      </c>
      <c r="B126" s="3">
        <v>1.8585</v>
      </c>
      <c r="C126" s="3">
        <v>2.0703</v>
      </c>
    </row>
    <row r="127" spans="1:3" x14ac:dyDescent="0.4">
      <c r="A127" s="4">
        <v>46031</v>
      </c>
      <c r="B127" s="3">
        <v>1.8782000000000001</v>
      </c>
      <c r="C127" s="3">
        <v>2.0749</v>
      </c>
    </row>
    <row r="128" spans="1:3" x14ac:dyDescent="0.4">
      <c r="A128" s="4">
        <v>46030</v>
      </c>
      <c r="B128" s="3">
        <v>1.8905000000000001</v>
      </c>
      <c r="C128" s="3">
        <v>2.0870000000000002</v>
      </c>
    </row>
    <row r="129" spans="1:3" x14ac:dyDescent="0.4">
      <c r="A129" s="4">
        <v>46029</v>
      </c>
      <c r="B129" s="3">
        <v>1.9018999999999999</v>
      </c>
      <c r="C129" s="3">
        <v>2.0872000000000002</v>
      </c>
    </row>
    <row r="130" spans="1:3" x14ac:dyDescent="0.4">
      <c r="A130" s="4">
        <v>46028</v>
      </c>
      <c r="B130" s="3">
        <v>1.8829</v>
      </c>
      <c r="C130" s="3">
        <v>2.0766</v>
      </c>
    </row>
    <row r="131" spans="1:3" x14ac:dyDescent="0.4">
      <c r="A131" s="4">
        <v>46027</v>
      </c>
      <c r="B131" s="3">
        <v>1.8584000000000001</v>
      </c>
      <c r="C131" s="3">
        <v>2.0609000000000002</v>
      </c>
    </row>
    <row r="132" spans="1:3" x14ac:dyDescent="0.4">
      <c r="A132" s="4">
        <v>46026</v>
      </c>
      <c r="B132" s="3">
        <v>1.8427</v>
      </c>
      <c r="C132" s="3">
        <v>0</v>
      </c>
    </row>
    <row r="133" spans="1:3" x14ac:dyDescent="0.4">
      <c r="A133" s="4">
        <v>46022</v>
      </c>
      <c r="B133" s="3">
        <v>1.8472999999999999</v>
      </c>
      <c r="C133" s="3">
        <v>2.0613000000000001</v>
      </c>
    </row>
    <row r="134" spans="1:3" x14ac:dyDescent="0.4">
      <c r="A134" s="4">
        <v>46021</v>
      </c>
      <c r="B134" s="3">
        <v>1.8582000000000001</v>
      </c>
      <c r="C134" s="3">
        <v>2.0487000000000002</v>
      </c>
    </row>
    <row r="135" spans="1:3" x14ac:dyDescent="0.4">
      <c r="A135" s="4">
        <v>46020</v>
      </c>
      <c r="B135" s="3">
        <v>1.8584000000000001</v>
      </c>
      <c r="C135" s="3">
        <v>2.0541</v>
      </c>
    </row>
    <row r="136" spans="1:3" x14ac:dyDescent="0.4">
      <c r="A136" s="4">
        <v>46017</v>
      </c>
      <c r="B136" s="3">
        <v>1.8375999999999999</v>
      </c>
      <c r="C136" s="3">
        <v>2.0402</v>
      </c>
    </row>
    <row r="137" spans="1:3" x14ac:dyDescent="0.4">
      <c r="A137" s="4">
        <v>46016</v>
      </c>
      <c r="B137" s="3">
        <v>1.8386</v>
      </c>
      <c r="C137" s="3">
        <v>2.0449999999999999</v>
      </c>
    </row>
    <row r="138" spans="1:3" x14ac:dyDescent="0.4">
      <c r="A138" s="4">
        <v>46015</v>
      </c>
      <c r="B138" s="3">
        <v>1.8355999999999999</v>
      </c>
      <c r="C138" s="3">
        <v>2.0451999999999999</v>
      </c>
    </row>
    <row r="139" spans="1:3" x14ac:dyDescent="0.4">
      <c r="A139" s="4">
        <v>46014</v>
      </c>
      <c r="B139" s="3">
        <v>1.8351999999999999</v>
      </c>
      <c r="C139" s="3">
        <v>2.0472000000000001</v>
      </c>
    </row>
    <row r="140" spans="1:3" x14ac:dyDescent="0.4">
      <c r="A140" s="4">
        <v>46013</v>
      </c>
      <c r="B140" s="3">
        <v>1.8414999999999999</v>
      </c>
      <c r="C140" s="3">
        <v>2.0522</v>
      </c>
    </row>
    <row r="141" spans="1:3" x14ac:dyDescent="0.4">
      <c r="A141" s="4">
        <v>46010</v>
      </c>
      <c r="B141" s="3">
        <v>1.8308</v>
      </c>
      <c r="C141" s="3">
        <v>2.0451000000000001</v>
      </c>
    </row>
    <row r="142" spans="1:3" x14ac:dyDescent="0.4">
      <c r="A142" s="4">
        <v>46009</v>
      </c>
      <c r="B142" s="3">
        <v>1.8355999999999999</v>
      </c>
      <c r="C142" s="3">
        <v>2.0457000000000001</v>
      </c>
    </row>
    <row r="143" spans="1:3" x14ac:dyDescent="0.4">
      <c r="A143" s="4">
        <v>46008</v>
      </c>
      <c r="B143" s="3">
        <v>1.8340000000000001</v>
      </c>
      <c r="C143" s="3">
        <v>2.0461</v>
      </c>
    </row>
    <row r="144" spans="1:3" x14ac:dyDescent="0.4">
      <c r="A144" s="4">
        <v>46007</v>
      </c>
      <c r="B144" s="3">
        <v>1.8458000000000001</v>
      </c>
      <c r="C144" s="3">
        <v>2.0459999999999998</v>
      </c>
    </row>
    <row r="145" spans="1:3" x14ac:dyDescent="0.4">
      <c r="A145" s="4">
        <v>46006</v>
      </c>
      <c r="B145" s="3">
        <v>1.8488</v>
      </c>
      <c r="C145" s="3">
        <v>2.0525000000000002</v>
      </c>
    </row>
    <row r="146" spans="1:3" x14ac:dyDescent="0.4">
      <c r="A146" s="4">
        <v>46003</v>
      </c>
      <c r="B146" s="3">
        <v>1.8395999999999999</v>
      </c>
      <c r="C146" s="3">
        <v>2.0497999999999998</v>
      </c>
    </row>
    <row r="147" spans="1:3" x14ac:dyDescent="0.4">
      <c r="A147" s="4">
        <v>46002</v>
      </c>
      <c r="B147" s="3">
        <v>1.8404</v>
      </c>
      <c r="C147" s="3">
        <v>2.0497000000000001</v>
      </c>
    </row>
    <row r="148" spans="1:3" x14ac:dyDescent="0.4">
      <c r="A148" s="4">
        <v>46001</v>
      </c>
      <c r="B148" s="3">
        <v>1.8447</v>
      </c>
      <c r="C148" s="3">
        <v>2.0568</v>
      </c>
    </row>
    <row r="149" spans="1:3" x14ac:dyDescent="0.4">
      <c r="A149" s="4">
        <v>46000</v>
      </c>
      <c r="B149" s="3">
        <v>1.8425</v>
      </c>
      <c r="C149" s="3">
        <v>2.0583</v>
      </c>
    </row>
    <row r="150" spans="1:3" x14ac:dyDescent="0.4">
      <c r="A150" s="4">
        <v>45999</v>
      </c>
      <c r="B150" s="3">
        <v>1.8499000000000001</v>
      </c>
      <c r="C150" s="3">
        <v>2.0587</v>
      </c>
    </row>
    <row r="151" spans="1:3" x14ac:dyDescent="0.4">
      <c r="A151" s="4">
        <v>45996</v>
      </c>
      <c r="B151" s="3">
        <v>1.8480000000000001</v>
      </c>
      <c r="C151" s="3">
        <v>2.0606</v>
      </c>
    </row>
    <row r="152" spans="1:3" x14ac:dyDescent="0.4">
      <c r="A152" s="4">
        <v>45995</v>
      </c>
      <c r="B152" s="3">
        <v>1.8717999999999999</v>
      </c>
      <c r="C152" s="3">
        <v>2.0594000000000001</v>
      </c>
    </row>
    <row r="153" spans="1:3" x14ac:dyDescent="0.4">
      <c r="A153" s="4">
        <v>45994</v>
      </c>
      <c r="B153" s="3">
        <v>1.8519000000000001</v>
      </c>
      <c r="C153" s="3">
        <v>2.0297999999999998</v>
      </c>
    </row>
    <row r="154" spans="1:3" x14ac:dyDescent="0.4">
      <c r="A154" s="4">
        <v>45993</v>
      </c>
      <c r="B154" s="3">
        <v>1.8442000000000001</v>
      </c>
      <c r="C154" s="3">
        <v>2.0274999999999999</v>
      </c>
    </row>
    <row r="155" spans="1:3" x14ac:dyDescent="0.4">
      <c r="A155" s="4">
        <v>45992</v>
      </c>
      <c r="B155" s="3">
        <v>1.8366</v>
      </c>
      <c r="C155" s="3">
        <v>2.0249000000000001</v>
      </c>
    </row>
    <row r="156" spans="1:3" x14ac:dyDescent="0.4">
      <c r="A156" s="4">
        <v>45989</v>
      </c>
      <c r="B156" s="3">
        <v>1.8411999999999999</v>
      </c>
      <c r="C156" s="3">
        <v>2.0251999999999999</v>
      </c>
    </row>
    <row r="157" spans="1:3" x14ac:dyDescent="0.4">
      <c r="A157" s="4">
        <v>45988</v>
      </c>
      <c r="B157" s="3">
        <v>1.8536999999999999</v>
      </c>
      <c r="C157" s="3">
        <v>2.0255999999999998</v>
      </c>
    </row>
    <row r="158" spans="1:3" x14ac:dyDescent="0.4">
      <c r="A158" s="4">
        <v>45987</v>
      </c>
      <c r="B158" s="3">
        <v>1.8462000000000001</v>
      </c>
      <c r="C158" s="3">
        <v>2.0110000000000001</v>
      </c>
    </row>
    <row r="159" spans="1:3" x14ac:dyDescent="0.4">
      <c r="A159" s="4">
        <v>45986</v>
      </c>
      <c r="B159" s="3">
        <v>1.8301000000000001</v>
      </c>
      <c r="C159" s="3">
        <v>1.9884999999999999</v>
      </c>
    </row>
    <row r="160" spans="1:3" x14ac:dyDescent="0.4">
      <c r="A160" s="4">
        <v>45985</v>
      </c>
      <c r="B160" s="3">
        <v>1.821</v>
      </c>
      <c r="C160" s="3">
        <v>1.9783999999999999</v>
      </c>
    </row>
    <row r="161" spans="1:3" x14ac:dyDescent="0.4">
      <c r="A161" s="4">
        <v>45982</v>
      </c>
      <c r="B161" s="3">
        <v>1.8166</v>
      </c>
      <c r="C161" s="3">
        <v>1.9759</v>
      </c>
    </row>
    <row r="162" spans="1:3" x14ac:dyDescent="0.4">
      <c r="A162" s="4">
        <v>45981</v>
      </c>
      <c r="B162" s="3">
        <v>1.8134999999999999</v>
      </c>
      <c r="C162" s="3">
        <v>1.9750000000000001</v>
      </c>
    </row>
    <row r="163" spans="1:3" x14ac:dyDescent="0.4">
      <c r="A163" s="4">
        <v>45980</v>
      </c>
      <c r="B163" s="3">
        <v>1.8179000000000001</v>
      </c>
      <c r="C163" s="3">
        <v>1.9753000000000001</v>
      </c>
    </row>
    <row r="164" spans="1:3" x14ac:dyDescent="0.4">
      <c r="A164" s="4">
        <v>45979</v>
      </c>
      <c r="B164" s="3">
        <v>1.8121</v>
      </c>
      <c r="C164" s="3">
        <v>1.9834000000000001</v>
      </c>
    </row>
    <row r="165" spans="1:3" x14ac:dyDescent="0.4">
      <c r="A165" s="4">
        <v>45978</v>
      </c>
      <c r="B165" s="3">
        <v>1.8109</v>
      </c>
      <c r="C165" s="3">
        <v>1.9829000000000001</v>
      </c>
    </row>
    <row r="166" spans="1:3" x14ac:dyDescent="0.4">
      <c r="A166" s="4">
        <v>45975</v>
      </c>
      <c r="B166" s="3">
        <v>1.8140000000000001</v>
      </c>
      <c r="C166" s="3">
        <v>1.9961</v>
      </c>
    </row>
    <row r="167" spans="1:3" x14ac:dyDescent="0.4">
      <c r="A167" s="4">
        <v>45974</v>
      </c>
      <c r="B167" s="3">
        <v>1.8126</v>
      </c>
      <c r="C167" s="3">
        <v>1.9964999999999999</v>
      </c>
    </row>
    <row r="168" spans="1:3" x14ac:dyDescent="0.4">
      <c r="A168" s="4">
        <v>45973</v>
      </c>
      <c r="B168" s="3">
        <v>1.8070999999999999</v>
      </c>
      <c r="C168" s="3">
        <v>1.9852000000000001</v>
      </c>
    </row>
    <row r="169" spans="1:3" x14ac:dyDescent="0.4">
      <c r="A169" s="4">
        <v>45972</v>
      </c>
      <c r="B169" s="3">
        <v>1.8119000000000001</v>
      </c>
      <c r="C169" s="3">
        <v>1.9724999999999999</v>
      </c>
    </row>
    <row r="170" spans="1:3" x14ac:dyDescent="0.4">
      <c r="A170" s="4">
        <v>45971</v>
      </c>
      <c r="B170" s="3">
        <v>1.8139000000000001</v>
      </c>
      <c r="C170" s="3">
        <v>1.9746999999999999</v>
      </c>
    </row>
    <row r="171" spans="1:3" x14ac:dyDescent="0.4">
      <c r="A171" s="4">
        <v>45968</v>
      </c>
      <c r="B171" s="3">
        <v>1.8142</v>
      </c>
      <c r="C171" s="3">
        <v>1.9950000000000001</v>
      </c>
    </row>
    <row r="172" spans="1:3" x14ac:dyDescent="0.4">
      <c r="A172" s="4">
        <v>45967</v>
      </c>
      <c r="B172" s="3">
        <v>1.81</v>
      </c>
      <c r="C172" s="3">
        <v>1.9954000000000001</v>
      </c>
    </row>
    <row r="173" spans="1:3" x14ac:dyDescent="0.4">
      <c r="A173" s="4">
        <v>45966</v>
      </c>
      <c r="B173" s="3">
        <v>1.7964</v>
      </c>
      <c r="C173" s="3">
        <v>2.0104000000000002</v>
      </c>
    </row>
    <row r="174" spans="1:3" x14ac:dyDescent="0.4">
      <c r="A174" s="4">
        <v>45965</v>
      </c>
      <c r="B174" s="3">
        <v>1.7984</v>
      </c>
      <c r="C174" s="3">
        <v>2.0293999999999999</v>
      </c>
    </row>
    <row r="175" spans="1:3" x14ac:dyDescent="0.4">
      <c r="A175" s="4">
        <v>45964</v>
      </c>
      <c r="B175" s="3">
        <v>1.7944</v>
      </c>
      <c r="C175" s="3">
        <v>2.0295999999999998</v>
      </c>
    </row>
    <row r="176" spans="1:3" x14ac:dyDescent="0.4">
      <c r="A176" s="4">
        <v>45961</v>
      </c>
      <c r="B176" s="3">
        <v>1.7954000000000001</v>
      </c>
      <c r="C176" s="3">
        <v>2.0325000000000002</v>
      </c>
    </row>
    <row r="177" spans="1:3" x14ac:dyDescent="0.4">
      <c r="A177" s="4">
        <v>45960</v>
      </c>
      <c r="B177" s="3">
        <v>1.8098000000000001</v>
      </c>
      <c r="C177" s="3">
        <v>2.0371000000000001</v>
      </c>
    </row>
    <row r="178" spans="1:3" x14ac:dyDescent="0.4">
      <c r="A178" s="4">
        <v>45959</v>
      </c>
      <c r="B178" s="3">
        <v>1.8208</v>
      </c>
      <c r="C178" s="3">
        <v>2.0347</v>
      </c>
    </row>
    <row r="179" spans="1:3" x14ac:dyDescent="0.4">
      <c r="A179" s="4">
        <v>45958</v>
      </c>
      <c r="B179" s="3">
        <v>1.8179000000000001</v>
      </c>
      <c r="C179" s="3">
        <v>2.0188999999999999</v>
      </c>
    </row>
    <row r="180" spans="1:3" x14ac:dyDescent="0.4">
      <c r="A180" s="4">
        <v>45957</v>
      </c>
      <c r="B180" s="3">
        <v>1.8423</v>
      </c>
      <c r="C180" s="3">
        <v>2.0507</v>
      </c>
    </row>
    <row r="181" spans="1:3" x14ac:dyDescent="0.4">
      <c r="A181" s="4">
        <v>45954</v>
      </c>
      <c r="B181" s="3">
        <v>1.8486</v>
      </c>
      <c r="C181" s="3">
        <v>2.0436000000000001</v>
      </c>
    </row>
    <row r="182" spans="1:3" x14ac:dyDescent="0.4">
      <c r="A182" s="4">
        <v>45953</v>
      </c>
      <c r="B182" s="3">
        <v>1.8391</v>
      </c>
      <c r="C182" s="3">
        <v>2.0434000000000001</v>
      </c>
    </row>
    <row r="183" spans="1:3" x14ac:dyDescent="0.4">
      <c r="A183" s="4">
        <v>45952</v>
      </c>
      <c r="B183" s="3">
        <v>1.8292999999999999</v>
      </c>
      <c r="C183" s="3">
        <v>2.0225</v>
      </c>
    </row>
    <row r="184" spans="1:3" x14ac:dyDescent="0.4">
      <c r="A184" s="4">
        <v>45951</v>
      </c>
      <c r="B184" s="3">
        <v>1.8357000000000001</v>
      </c>
      <c r="C184" s="3">
        <v>2.0225</v>
      </c>
    </row>
    <row r="185" spans="1:3" x14ac:dyDescent="0.4">
      <c r="A185" s="4">
        <v>45950</v>
      </c>
      <c r="B185" s="3">
        <v>1.8498000000000001</v>
      </c>
      <c r="C185" s="3">
        <v>2.0192000000000001</v>
      </c>
    </row>
    <row r="186" spans="1:3" x14ac:dyDescent="0.4">
      <c r="A186" s="4">
        <v>45947</v>
      </c>
      <c r="B186" s="3">
        <v>1.8246</v>
      </c>
      <c r="C186" s="3">
        <v>2.0247000000000002</v>
      </c>
    </row>
    <row r="187" spans="1:3" x14ac:dyDescent="0.4">
      <c r="A187" s="4">
        <v>45946</v>
      </c>
      <c r="B187" s="3">
        <v>1.8407</v>
      </c>
      <c r="C187" s="3">
        <v>2.0249999999999999</v>
      </c>
    </row>
    <row r="188" spans="1:3" x14ac:dyDescent="0.4">
      <c r="A188" s="4">
        <v>45945</v>
      </c>
      <c r="B188" s="3">
        <v>1.8449</v>
      </c>
      <c r="C188" s="3">
        <v>2.0373999999999999</v>
      </c>
    </row>
    <row r="189" spans="1:3" x14ac:dyDescent="0.4">
      <c r="A189" s="4">
        <v>45944</v>
      </c>
      <c r="B189" s="3">
        <v>1.8368</v>
      </c>
      <c r="C189" s="3">
        <v>2.0348000000000002</v>
      </c>
    </row>
    <row r="190" spans="1:3" x14ac:dyDescent="0.4">
      <c r="A190" s="4">
        <v>45943</v>
      </c>
      <c r="B190" s="3">
        <v>1.8383</v>
      </c>
      <c r="C190" s="3">
        <v>2.0314000000000001</v>
      </c>
    </row>
    <row r="191" spans="1:3" x14ac:dyDescent="0.4">
      <c r="A191" s="4">
        <v>45941</v>
      </c>
      <c r="B191" s="3">
        <v>1.8206</v>
      </c>
      <c r="C191" s="3">
        <v>0</v>
      </c>
    </row>
    <row r="192" spans="1:3" x14ac:dyDescent="0.4">
      <c r="A192" s="4">
        <v>45940</v>
      </c>
      <c r="B192" s="3">
        <v>1.8460000000000001</v>
      </c>
      <c r="C192" s="3">
        <v>2.0592000000000001</v>
      </c>
    </row>
    <row r="193" spans="1:3" x14ac:dyDescent="0.4">
      <c r="A193" s="4">
        <v>45939</v>
      </c>
      <c r="B193" s="3">
        <v>1.8466</v>
      </c>
      <c r="C193" s="3">
        <v>2.0497000000000001</v>
      </c>
    </row>
    <row r="194" spans="1:3" x14ac:dyDescent="0.4">
      <c r="A194" s="4">
        <v>45930</v>
      </c>
      <c r="B194" s="3">
        <v>1.8605</v>
      </c>
      <c r="C194" s="3">
        <v>2.0499999999999998</v>
      </c>
    </row>
    <row r="195" spans="1:3" x14ac:dyDescent="0.4">
      <c r="A195" s="4">
        <v>45929</v>
      </c>
      <c r="B195" s="3">
        <v>1.887</v>
      </c>
      <c r="C195" s="3">
        <v>2.0525000000000002</v>
      </c>
    </row>
    <row r="196" spans="1:3" x14ac:dyDescent="0.4">
      <c r="A196" s="4">
        <v>45928</v>
      </c>
      <c r="B196" s="3">
        <v>1.8781000000000001</v>
      </c>
      <c r="C196" s="3">
        <v>0</v>
      </c>
    </row>
    <row r="197" spans="1:3" x14ac:dyDescent="0.4">
      <c r="A197" s="4">
        <v>45926</v>
      </c>
      <c r="B197" s="3">
        <v>1.8768</v>
      </c>
      <c r="C197" s="3">
        <v>2.04</v>
      </c>
    </row>
    <row r="198" spans="1:3" x14ac:dyDescent="0.4">
      <c r="A198" s="4">
        <v>45925</v>
      </c>
      <c r="B198" s="3">
        <v>1.8839999999999999</v>
      </c>
      <c r="C198" s="3">
        <v>2.0750000000000002</v>
      </c>
    </row>
    <row r="199" spans="1:3" x14ac:dyDescent="0.4">
      <c r="A199" s="4">
        <v>45924</v>
      </c>
      <c r="B199" s="3">
        <v>1.9021999999999999</v>
      </c>
      <c r="C199" s="3">
        <v>2.06</v>
      </c>
    </row>
    <row r="200" spans="1:3" x14ac:dyDescent="0.4">
      <c r="A200" s="4">
        <v>45923</v>
      </c>
      <c r="B200" s="3">
        <v>1.877</v>
      </c>
      <c r="C200" s="3">
        <v>2.04</v>
      </c>
    </row>
    <row r="201" spans="1:3" x14ac:dyDescent="0.4">
      <c r="A201" s="4">
        <v>45922</v>
      </c>
      <c r="B201" s="3">
        <v>1.8647</v>
      </c>
      <c r="C201" s="3">
        <v>2.02</v>
      </c>
    </row>
    <row r="202" spans="1:3" x14ac:dyDescent="0.4">
      <c r="A202" s="4">
        <v>45919</v>
      </c>
      <c r="B202" s="3">
        <v>1.8789</v>
      </c>
      <c r="C202" s="3">
        <v>2.0223</v>
      </c>
    </row>
    <row r="203" spans="1:3" x14ac:dyDescent="0.4">
      <c r="A203" s="4">
        <v>45918</v>
      </c>
      <c r="B203" s="3">
        <v>1.8546</v>
      </c>
      <c r="C203" s="3">
        <v>2.0125000000000002</v>
      </c>
    </row>
    <row r="204" spans="1:3" x14ac:dyDescent="0.4">
      <c r="A204" s="4">
        <v>45917</v>
      </c>
      <c r="B204" s="3">
        <v>1.8349</v>
      </c>
      <c r="C204" s="3">
        <v>2.0105</v>
      </c>
    </row>
    <row r="205" spans="1:3" x14ac:dyDescent="0.4">
      <c r="A205" s="4">
        <v>45916</v>
      </c>
      <c r="B205" s="3">
        <v>1.8527</v>
      </c>
      <c r="C205" s="3">
        <v>2.0106999999999999</v>
      </c>
    </row>
    <row r="206" spans="1:3" x14ac:dyDescent="0.4">
      <c r="A206" s="4">
        <v>45915</v>
      </c>
      <c r="B206" s="3">
        <v>1.8724000000000001</v>
      </c>
      <c r="C206" s="3">
        <v>2.0158999999999998</v>
      </c>
    </row>
    <row r="207" spans="1:3" x14ac:dyDescent="0.4">
      <c r="A207" s="4">
        <v>45912</v>
      </c>
      <c r="B207" s="3">
        <v>1.867</v>
      </c>
      <c r="C207" s="3">
        <v>2.0261</v>
      </c>
    </row>
    <row r="208" spans="1:3" x14ac:dyDescent="0.4">
      <c r="A208" s="4">
        <v>45911</v>
      </c>
      <c r="B208" s="3">
        <v>1.8743000000000001</v>
      </c>
      <c r="C208" s="3">
        <v>2.0249999999999999</v>
      </c>
    </row>
    <row r="209" spans="1:3" x14ac:dyDescent="0.4">
      <c r="A209" s="4">
        <v>45910</v>
      </c>
      <c r="B209" s="3">
        <v>1.8992</v>
      </c>
      <c r="C209" s="3">
        <v>2.0249999999999999</v>
      </c>
    </row>
    <row r="210" spans="1:3" x14ac:dyDescent="0.4">
      <c r="A210" s="4">
        <v>45909</v>
      </c>
      <c r="B210" s="3">
        <v>1.8641000000000001</v>
      </c>
      <c r="C210" s="3">
        <v>2.0249999999999999</v>
      </c>
    </row>
    <row r="211" spans="1:3" x14ac:dyDescent="0.4">
      <c r="A211" s="4">
        <v>45908</v>
      </c>
      <c r="B211" s="3">
        <v>1.8513999999999999</v>
      </c>
      <c r="C211" s="3">
        <v>2.0249999999999999</v>
      </c>
    </row>
    <row r="212" spans="1:3" x14ac:dyDescent="0.4">
      <c r="A212" s="4">
        <v>45905</v>
      </c>
      <c r="B212" s="3">
        <v>1.8260000000000001</v>
      </c>
      <c r="C212" s="3">
        <v>2.0049999999999999</v>
      </c>
    </row>
    <row r="213" spans="1:3" x14ac:dyDescent="0.4">
      <c r="A213" s="4">
        <v>45904</v>
      </c>
      <c r="B213" s="3">
        <v>1.806</v>
      </c>
      <c r="C213" s="3">
        <v>1.98</v>
      </c>
    </row>
    <row r="214" spans="1:3" x14ac:dyDescent="0.4">
      <c r="A214" s="4">
        <v>45903</v>
      </c>
      <c r="B214" s="3">
        <v>1.7984</v>
      </c>
      <c r="C214" s="3">
        <v>1.9950000000000001</v>
      </c>
    </row>
    <row r="215" spans="1:3" x14ac:dyDescent="0.4">
      <c r="A215" s="4">
        <v>45902</v>
      </c>
      <c r="B215" s="3">
        <v>1.8167</v>
      </c>
      <c r="C215" s="3">
        <v>2.0074999999999998</v>
      </c>
    </row>
    <row r="216" spans="1:3" x14ac:dyDescent="0.4">
      <c r="A216" s="4">
        <v>45901</v>
      </c>
      <c r="B216" s="3">
        <v>1.8257000000000001</v>
      </c>
      <c r="C216" s="3">
        <v>2.0049999999999999</v>
      </c>
    </row>
    <row r="217" spans="1:3" x14ac:dyDescent="0.4">
      <c r="A217" s="4">
        <v>45898</v>
      </c>
      <c r="B217" s="3">
        <v>1.8379000000000001</v>
      </c>
      <c r="C217" s="3">
        <v>2.0097999999999998</v>
      </c>
    </row>
    <row r="218" spans="1:3" x14ac:dyDescent="0.4">
      <c r="A218" s="4">
        <v>45897</v>
      </c>
      <c r="B218" s="3">
        <v>1.8478000000000001</v>
      </c>
      <c r="C218" s="3">
        <v>2.0099999999999998</v>
      </c>
    </row>
    <row r="219" spans="1:3" x14ac:dyDescent="0.4">
      <c r="A219" s="4">
        <v>45896</v>
      </c>
      <c r="B219" s="3">
        <v>1.7988</v>
      </c>
      <c r="C219" s="3">
        <v>1.9472</v>
      </c>
    </row>
    <row r="220" spans="1:3" x14ac:dyDescent="0.4">
      <c r="A220" s="4">
        <v>45895</v>
      </c>
      <c r="B220" s="3">
        <v>1.7598</v>
      </c>
      <c r="C220" s="3">
        <v>1.94</v>
      </c>
    </row>
    <row r="221" spans="1:3" x14ac:dyDescent="0.4">
      <c r="A221" s="4">
        <v>45894</v>
      </c>
      <c r="B221" s="3">
        <v>1.7643</v>
      </c>
      <c r="C221" s="3">
        <v>1.9550000000000001</v>
      </c>
    </row>
    <row r="222" spans="1:3" x14ac:dyDescent="0.4">
      <c r="A222" s="4">
        <v>45891</v>
      </c>
      <c r="B222" s="3">
        <v>1.7818000000000001</v>
      </c>
      <c r="C222" s="3">
        <v>1.9474</v>
      </c>
    </row>
    <row r="223" spans="1:3" x14ac:dyDescent="0.4">
      <c r="A223" s="4">
        <v>45890</v>
      </c>
      <c r="B223" s="3">
        <v>1.7666999999999999</v>
      </c>
      <c r="C223" s="3">
        <v>1.9449000000000001</v>
      </c>
    </row>
    <row r="224" spans="1:3" x14ac:dyDescent="0.4">
      <c r="A224" s="4">
        <v>45889</v>
      </c>
      <c r="B224" s="3">
        <v>1.782</v>
      </c>
      <c r="C224" s="3">
        <v>1.9151</v>
      </c>
    </row>
    <row r="225" spans="1:3" x14ac:dyDescent="0.4">
      <c r="A225" s="4">
        <v>45888</v>
      </c>
      <c r="B225" s="3">
        <v>1.7725</v>
      </c>
      <c r="C225" s="3">
        <v>1.8997999999999999</v>
      </c>
    </row>
    <row r="226" spans="1:3" x14ac:dyDescent="0.4">
      <c r="A226" s="4">
        <v>45887</v>
      </c>
      <c r="B226" s="3">
        <v>1.7871999999999999</v>
      </c>
      <c r="C226" s="3">
        <v>1.9</v>
      </c>
    </row>
    <row r="227" spans="1:3" x14ac:dyDescent="0.4">
      <c r="A227" s="4">
        <v>45884</v>
      </c>
      <c r="B227" s="3">
        <v>1.7464999999999999</v>
      </c>
      <c r="C227" s="3">
        <v>1.8414999999999999</v>
      </c>
    </row>
    <row r="228" spans="1:3" x14ac:dyDescent="0.4">
      <c r="A228" s="4">
        <v>45883</v>
      </c>
      <c r="B228" s="3">
        <v>1.7341</v>
      </c>
      <c r="C228" s="3">
        <v>1.87</v>
      </c>
    </row>
    <row r="229" spans="1:3" x14ac:dyDescent="0.4">
      <c r="A229" s="4">
        <v>45882</v>
      </c>
      <c r="B229" s="3">
        <v>1.7262</v>
      </c>
      <c r="C229" s="3">
        <v>1.8395999999999999</v>
      </c>
    </row>
    <row r="230" spans="1:3" x14ac:dyDescent="0.4">
      <c r="A230" s="4">
        <v>45881</v>
      </c>
      <c r="B230" s="3">
        <v>1.7271000000000001</v>
      </c>
      <c r="C230" s="3">
        <v>1.8361000000000001</v>
      </c>
    </row>
    <row r="231" spans="1:3" x14ac:dyDescent="0.4">
      <c r="A231" s="4">
        <v>45880</v>
      </c>
      <c r="B231" s="3">
        <v>1.7202999999999999</v>
      </c>
      <c r="C231" s="3">
        <v>1.8233999999999999</v>
      </c>
    </row>
    <row r="232" spans="1:3" x14ac:dyDescent="0.4">
      <c r="A232" s="4">
        <v>45877</v>
      </c>
      <c r="B232" s="3">
        <v>1.6891</v>
      </c>
      <c r="C232" s="3">
        <v>1.8214999999999999</v>
      </c>
    </row>
    <row r="233" spans="1:3" x14ac:dyDescent="0.4">
      <c r="A233" s="4">
        <v>45876</v>
      </c>
      <c r="B233" s="3">
        <v>1.6894</v>
      </c>
      <c r="C233" s="3">
        <v>1.8202</v>
      </c>
    </row>
    <row r="234" spans="1:3" x14ac:dyDescent="0.4">
      <c r="A234" s="4">
        <v>45875</v>
      </c>
      <c r="B234" s="3">
        <v>1.6999</v>
      </c>
      <c r="C234" s="3">
        <v>1.825</v>
      </c>
    </row>
    <row r="235" spans="1:3" x14ac:dyDescent="0.4">
      <c r="A235" s="4">
        <v>45874</v>
      </c>
      <c r="B235" s="3">
        <v>1.7060999999999999</v>
      </c>
      <c r="C235" s="3">
        <v>1.82</v>
      </c>
    </row>
    <row r="236" spans="1:3" x14ac:dyDescent="0.4">
      <c r="A236" s="4">
        <v>45873</v>
      </c>
      <c r="B236" s="3">
        <v>1.7082999999999999</v>
      </c>
      <c r="C236" s="3">
        <v>1.83</v>
      </c>
    </row>
    <row r="237" spans="1:3" x14ac:dyDescent="0.4">
      <c r="A237" s="4">
        <v>45870</v>
      </c>
      <c r="B237" s="3">
        <v>1.7059</v>
      </c>
      <c r="C237" s="3">
        <v>1.8193999999999999</v>
      </c>
    </row>
    <row r="238" spans="1:3" x14ac:dyDescent="0.4">
      <c r="A238" s="4">
        <v>45869</v>
      </c>
      <c r="B238" s="3">
        <v>1.7043999999999999</v>
      </c>
      <c r="C238" s="3">
        <v>1.82</v>
      </c>
    </row>
    <row r="239" spans="1:3" x14ac:dyDescent="0.4">
      <c r="A239" s="4">
        <v>45868</v>
      </c>
      <c r="B239" s="3">
        <v>1.718</v>
      </c>
      <c r="C239" s="3">
        <v>1.8429</v>
      </c>
    </row>
    <row r="240" spans="1:3" x14ac:dyDescent="0.4">
      <c r="A240" s="4">
        <v>45867</v>
      </c>
      <c r="B240" s="3">
        <v>1.7465999999999999</v>
      </c>
      <c r="C240" s="3">
        <v>1.8170999999999999</v>
      </c>
    </row>
    <row r="241" spans="1:3" x14ac:dyDescent="0.4">
      <c r="A241" s="4">
        <v>45866</v>
      </c>
      <c r="B241" s="3">
        <v>1.7145999999999999</v>
      </c>
      <c r="C241" s="3">
        <v>1.8125</v>
      </c>
    </row>
    <row r="242" spans="1:3" x14ac:dyDescent="0.4">
      <c r="A242" s="4">
        <v>45863</v>
      </c>
      <c r="B242" s="3">
        <v>1.7323999999999999</v>
      </c>
      <c r="C242" s="3">
        <v>1.8257000000000001</v>
      </c>
    </row>
    <row r="243" spans="1:3" x14ac:dyDescent="0.4">
      <c r="A243" s="4">
        <v>45862</v>
      </c>
      <c r="B243" s="3">
        <v>1.7376</v>
      </c>
      <c r="C243" s="3">
        <v>1.8004</v>
      </c>
    </row>
    <row r="244" spans="1:3" x14ac:dyDescent="0.4">
      <c r="A244" s="4">
        <v>45861</v>
      </c>
      <c r="B244" s="3">
        <v>1.7040999999999999</v>
      </c>
      <c r="C244" s="3">
        <v>1.7888999999999999</v>
      </c>
    </row>
    <row r="245" spans="1:3" x14ac:dyDescent="0.4">
      <c r="A245" s="4">
        <v>45860</v>
      </c>
      <c r="B245" s="3">
        <v>1.6907000000000001</v>
      </c>
      <c r="C245" s="3">
        <v>1.7735000000000001</v>
      </c>
    </row>
    <row r="246" spans="1:3" x14ac:dyDescent="0.4">
      <c r="A246" s="4">
        <v>45859</v>
      </c>
      <c r="B246" s="3">
        <v>1.6774</v>
      </c>
      <c r="C246" s="3">
        <v>1.7726999999999999</v>
      </c>
    </row>
    <row r="247" spans="1:3" x14ac:dyDescent="0.4">
      <c r="A247" s="4">
        <v>45856</v>
      </c>
      <c r="B247" s="3">
        <v>1.6652</v>
      </c>
      <c r="C247" s="3">
        <v>1.7645</v>
      </c>
    </row>
    <row r="248" spans="1:3" x14ac:dyDescent="0.4">
      <c r="A248" s="4">
        <v>45855</v>
      </c>
      <c r="B248" s="3">
        <v>1.663</v>
      </c>
      <c r="C248" s="3">
        <v>1.7642</v>
      </c>
    </row>
    <row r="249" spans="1:3" x14ac:dyDescent="0.4">
      <c r="A249" s="4">
        <v>45854</v>
      </c>
      <c r="B249" s="3">
        <v>1.6617</v>
      </c>
      <c r="C249" s="3">
        <v>1.7685</v>
      </c>
    </row>
    <row r="250" spans="1:3" x14ac:dyDescent="0.4">
      <c r="A250" s="4">
        <v>45853</v>
      </c>
      <c r="B250" s="3">
        <v>1.6556999999999999</v>
      </c>
      <c r="C250" s="3">
        <v>1.776</v>
      </c>
    </row>
    <row r="251" spans="1:3" x14ac:dyDescent="0.4">
      <c r="A251" s="4">
        <v>45852</v>
      </c>
      <c r="B251" s="3">
        <v>1.6726000000000001</v>
      </c>
      <c r="C251" s="3">
        <v>1.7806999999999999</v>
      </c>
    </row>
    <row r="252" spans="1:3" x14ac:dyDescent="0.4">
      <c r="A252" s="4">
        <v>45849</v>
      </c>
      <c r="B252" s="3">
        <v>1.6653</v>
      </c>
      <c r="C252" s="3">
        <v>1.7749999999999999</v>
      </c>
    </row>
    <row r="253" spans="1:3" x14ac:dyDescent="0.4">
      <c r="A253" s="4">
        <v>45848</v>
      </c>
      <c r="B253" s="3">
        <v>1.6616</v>
      </c>
      <c r="C253" s="3">
        <v>1.7706</v>
      </c>
    </row>
    <row r="254" spans="1:3" x14ac:dyDescent="0.4">
      <c r="A254" s="4">
        <v>45847</v>
      </c>
      <c r="B254" s="3">
        <v>1.6446000000000001</v>
      </c>
      <c r="C254" s="3">
        <v>1.77</v>
      </c>
    </row>
    <row r="255" spans="1:3" x14ac:dyDescent="0.4">
      <c r="A255" s="4">
        <v>45846</v>
      </c>
      <c r="B255" s="3">
        <v>1.6444000000000001</v>
      </c>
      <c r="C255" s="3">
        <v>1.7675000000000001</v>
      </c>
    </row>
    <row r="256" spans="1:3" x14ac:dyDescent="0.4">
      <c r="A256" s="4">
        <v>45845</v>
      </c>
      <c r="B256" s="3">
        <v>1.6406000000000001</v>
      </c>
      <c r="C256" s="3">
        <v>1.7549999999999999</v>
      </c>
    </row>
    <row r="257" spans="1:3" x14ac:dyDescent="0.4">
      <c r="A257" s="4">
        <v>45842</v>
      </c>
      <c r="B257" s="3">
        <v>1.6433</v>
      </c>
      <c r="C257" s="3">
        <v>1.7649999999999999</v>
      </c>
    </row>
    <row r="258" spans="1:3" x14ac:dyDescent="0.4">
      <c r="A258" s="4">
        <v>45841</v>
      </c>
      <c r="B258" s="3">
        <v>1.6407</v>
      </c>
      <c r="C258" s="3">
        <v>1.7749999999999999</v>
      </c>
    </row>
    <row r="259" spans="1:3" x14ac:dyDescent="0.4">
      <c r="A259" s="4">
        <v>45840</v>
      </c>
      <c r="B259" s="3">
        <v>1.6395999999999999</v>
      </c>
      <c r="C259" s="3">
        <v>1.7825</v>
      </c>
    </row>
    <row r="260" spans="1:3" x14ac:dyDescent="0.4">
      <c r="A260" s="4">
        <v>45839</v>
      </c>
      <c r="B260" s="3">
        <v>1.6433</v>
      </c>
      <c r="C260" s="3">
        <v>1.8</v>
      </c>
    </row>
    <row r="261" spans="1:3" x14ac:dyDescent="0.4">
      <c r="A261" s="4">
        <v>45838</v>
      </c>
      <c r="B261" s="3">
        <v>1.6469</v>
      </c>
      <c r="C261" s="3">
        <v>1.7975000000000001</v>
      </c>
    </row>
    <row r="262" spans="1:3" x14ac:dyDescent="0.4">
      <c r="A262" s="4">
        <v>45835</v>
      </c>
      <c r="B262" s="3">
        <v>1.6462000000000001</v>
      </c>
      <c r="C262" s="3">
        <v>1.7925</v>
      </c>
    </row>
    <row r="263" spans="1:3" x14ac:dyDescent="0.4">
      <c r="A263" s="4">
        <v>45834</v>
      </c>
      <c r="B263" s="3">
        <v>1.6462000000000001</v>
      </c>
      <c r="C263" s="3">
        <v>1.8</v>
      </c>
    </row>
    <row r="264" spans="1:3" x14ac:dyDescent="0.4">
      <c r="A264" s="4">
        <v>45833</v>
      </c>
      <c r="B264" s="3">
        <v>1.6544000000000001</v>
      </c>
      <c r="C264" s="3">
        <v>1.8</v>
      </c>
    </row>
    <row r="265" spans="1:3" x14ac:dyDescent="0.4">
      <c r="A265" s="4">
        <v>45832</v>
      </c>
      <c r="B265" s="3">
        <v>1.6479999999999999</v>
      </c>
      <c r="C265" s="3">
        <v>1.7875000000000001</v>
      </c>
    </row>
    <row r="266" spans="1:3" x14ac:dyDescent="0.4">
      <c r="A266" s="4">
        <v>45831</v>
      </c>
      <c r="B266" s="3">
        <v>1.6417999999999999</v>
      </c>
      <c r="C266" s="3">
        <v>1.7849999999999999</v>
      </c>
    </row>
    <row r="267" spans="1:3" x14ac:dyDescent="0.4">
      <c r="A267" s="4">
        <v>45828</v>
      </c>
      <c r="B267" s="3">
        <v>1.6395999999999999</v>
      </c>
      <c r="C267" s="3">
        <v>1.7875000000000001</v>
      </c>
    </row>
    <row r="268" spans="1:3" x14ac:dyDescent="0.4">
      <c r="A268" s="4">
        <v>45827</v>
      </c>
      <c r="B268" s="3">
        <v>1.6425000000000001</v>
      </c>
      <c r="C268" s="3">
        <v>1.7849999999999999</v>
      </c>
    </row>
    <row r="269" spans="1:3" x14ac:dyDescent="0.4">
      <c r="A269" s="4">
        <v>45826</v>
      </c>
      <c r="B269" s="3">
        <v>1.6384000000000001</v>
      </c>
      <c r="C269" s="3">
        <v>1.7821</v>
      </c>
    </row>
    <row r="270" spans="1:3" x14ac:dyDescent="0.4">
      <c r="A270" s="4">
        <v>45825</v>
      </c>
      <c r="B270" s="3">
        <v>1.6364000000000001</v>
      </c>
      <c r="C270" s="3">
        <v>1.8025</v>
      </c>
    </row>
    <row r="271" spans="1:3" x14ac:dyDescent="0.4">
      <c r="A271" s="4">
        <v>45824</v>
      </c>
      <c r="B271" s="3">
        <v>1.6432</v>
      </c>
      <c r="C271" s="3">
        <v>1.7968999999999999</v>
      </c>
    </row>
    <row r="272" spans="1:3" x14ac:dyDescent="0.4">
      <c r="A272" s="4">
        <v>45821</v>
      </c>
      <c r="B272" s="3">
        <v>1.6439999999999999</v>
      </c>
      <c r="C272" s="3">
        <v>1.8046</v>
      </c>
    </row>
    <row r="273" spans="1:3" x14ac:dyDescent="0.4">
      <c r="A273" s="4">
        <v>45820</v>
      </c>
      <c r="B273" s="3">
        <v>1.6475</v>
      </c>
      <c r="C273" s="3">
        <v>1.81</v>
      </c>
    </row>
    <row r="274" spans="1:3" x14ac:dyDescent="0.4">
      <c r="A274" s="4">
        <v>45819</v>
      </c>
      <c r="B274" s="3">
        <v>1.6419999999999999</v>
      </c>
      <c r="C274" s="3">
        <v>1.83</v>
      </c>
    </row>
    <row r="275" spans="1:3" x14ac:dyDescent="0.4">
      <c r="A275" s="4">
        <v>45818</v>
      </c>
      <c r="B275" s="3">
        <v>1.6569</v>
      </c>
      <c r="C275" s="3">
        <v>1.8371</v>
      </c>
    </row>
    <row r="276" spans="1:3" x14ac:dyDescent="0.4">
      <c r="A276" s="4">
        <v>45817</v>
      </c>
      <c r="B276" s="3">
        <v>1.6558999999999999</v>
      </c>
      <c r="C276" s="3">
        <v>1.845</v>
      </c>
    </row>
    <row r="277" spans="1:3" x14ac:dyDescent="0.4">
      <c r="A277" s="4">
        <v>45814</v>
      </c>
      <c r="B277" s="3">
        <v>1.6547000000000001</v>
      </c>
      <c r="C277" s="3">
        <v>1.8525</v>
      </c>
    </row>
    <row r="278" spans="1:3" x14ac:dyDescent="0.4">
      <c r="A278" s="4">
        <v>45813</v>
      </c>
      <c r="B278" s="3">
        <v>1.6740999999999999</v>
      </c>
      <c r="C278" s="3">
        <v>1.86</v>
      </c>
    </row>
    <row r="279" spans="1:3" x14ac:dyDescent="0.4">
      <c r="A279" s="4">
        <v>45812</v>
      </c>
      <c r="B279" s="3">
        <v>1.6704000000000001</v>
      </c>
      <c r="C279" s="3">
        <v>1.865</v>
      </c>
    </row>
    <row r="280" spans="1:3" x14ac:dyDescent="0.4">
      <c r="A280" s="4">
        <v>45811</v>
      </c>
      <c r="B280" s="3">
        <v>1.6763999999999999</v>
      </c>
      <c r="C280" s="3">
        <v>1.87</v>
      </c>
    </row>
    <row r="281" spans="1:3" x14ac:dyDescent="0.4">
      <c r="A281" s="4">
        <v>45807</v>
      </c>
      <c r="B281" s="3">
        <v>1.6712</v>
      </c>
      <c r="C281" s="3">
        <v>1.8720000000000001</v>
      </c>
    </row>
    <row r="282" spans="1:3" x14ac:dyDescent="0.4">
      <c r="A282" s="4">
        <v>45806</v>
      </c>
      <c r="B282" s="3">
        <v>1.6877</v>
      </c>
      <c r="C282" s="3">
        <v>1.88</v>
      </c>
    </row>
    <row r="283" spans="1:3" x14ac:dyDescent="0.4">
      <c r="A283" s="4">
        <v>45805</v>
      </c>
      <c r="B283" s="3">
        <v>1.6832</v>
      </c>
      <c r="C283" s="3">
        <v>1.87</v>
      </c>
    </row>
    <row r="284" spans="1:3" x14ac:dyDescent="0.4">
      <c r="A284" s="4">
        <v>45804</v>
      </c>
      <c r="B284" s="3">
        <v>1.7261</v>
      </c>
      <c r="C284" s="3">
        <v>1.8625</v>
      </c>
    </row>
    <row r="285" spans="1:3" x14ac:dyDescent="0.4">
      <c r="A285" s="4">
        <v>45803</v>
      </c>
      <c r="B285" s="3">
        <v>1.7201</v>
      </c>
      <c r="C285" s="3">
        <v>1.8625</v>
      </c>
    </row>
    <row r="286" spans="1:3" x14ac:dyDescent="0.4">
      <c r="A286" s="4">
        <v>45800</v>
      </c>
      <c r="B286" s="3">
        <v>1.7208000000000001</v>
      </c>
      <c r="C286" s="3">
        <v>1.86</v>
      </c>
    </row>
    <row r="287" spans="1:3" x14ac:dyDescent="0.4">
      <c r="A287" s="4">
        <v>45799</v>
      </c>
      <c r="B287" s="3">
        <v>1.7185999999999999</v>
      </c>
      <c r="C287" s="3">
        <v>1.8574999999999999</v>
      </c>
    </row>
    <row r="288" spans="1:3" x14ac:dyDescent="0.4">
      <c r="A288" s="4">
        <v>45798</v>
      </c>
      <c r="B288" s="3">
        <v>1.71</v>
      </c>
      <c r="C288" s="3">
        <v>1.8505</v>
      </c>
    </row>
    <row r="289" spans="1:3" x14ac:dyDescent="0.4">
      <c r="A289" s="4">
        <v>45797</v>
      </c>
      <c r="B289" s="3">
        <v>1.7003999999999999</v>
      </c>
      <c r="C289" s="3">
        <v>1.8647</v>
      </c>
    </row>
    <row r="290" spans="1:3" x14ac:dyDescent="0.4">
      <c r="A290" s="4">
        <v>45796</v>
      </c>
      <c r="B290" s="3">
        <v>1.6893</v>
      </c>
      <c r="C290" s="3">
        <v>1.86</v>
      </c>
    </row>
    <row r="291" spans="1:3" x14ac:dyDescent="0.4">
      <c r="A291" s="4">
        <v>45793</v>
      </c>
      <c r="B291" s="3">
        <v>1.6793</v>
      </c>
      <c r="C291" s="3">
        <v>1.865</v>
      </c>
    </row>
    <row r="292" spans="1:3" x14ac:dyDescent="0.4">
      <c r="A292" s="4">
        <v>45792</v>
      </c>
      <c r="B292" s="3">
        <v>1.6798</v>
      </c>
      <c r="C292" s="3">
        <v>1.855</v>
      </c>
    </row>
    <row r="293" spans="1:3" x14ac:dyDescent="0.4">
      <c r="A293" s="4">
        <v>45791</v>
      </c>
      <c r="B293" s="3">
        <v>1.6736</v>
      </c>
      <c r="C293" s="3">
        <v>1.86</v>
      </c>
    </row>
    <row r="294" spans="1:3" x14ac:dyDescent="0.4">
      <c r="A294" s="4">
        <v>45790</v>
      </c>
      <c r="B294" s="3">
        <v>1.6704000000000001</v>
      </c>
      <c r="C294" s="3">
        <v>1.8797999999999999</v>
      </c>
    </row>
    <row r="295" spans="1:3" x14ac:dyDescent="0.4">
      <c r="A295" s="4">
        <v>45789</v>
      </c>
      <c r="B295" s="3">
        <v>1.6879999999999999</v>
      </c>
      <c r="C295" s="3">
        <v>1.8553999999999999</v>
      </c>
    </row>
    <row r="296" spans="1:3" x14ac:dyDescent="0.4">
      <c r="A296" s="4">
        <v>45786</v>
      </c>
      <c r="B296" s="3">
        <v>1.6351</v>
      </c>
      <c r="C296" s="3">
        <v>1.84</v>
      </c>
    </row>
    <row r="297" spans="1:3" x14ac:dyDescent="0.4">
      <c r="A297" s="4">
        <v>45785</v>
      </c>
      <c r="B297" s="3">
        <v>1.6331</v>
      </c>
      <c r="C297" s="3">
        <v>1.84</v>
      </c>
    </row>
    <row r="298" spans="1:3" x14ac:dyDescent="0.4">
      <c r="A298" s="4">
        <v>45784</v>
      </c>
      <c r="B298" s="3">
        <v>1.6417999999999999</v>
      </c>
      <c r="C298" s="3">
        <v>1.8525</v>
      </c>
    </row>
    <row r="299" spans="1:3" x14ac:dyDescent="0.4">
      <c r="A299" s="4">
        <v>45783</v>
      </c>
      <c r="B299" s="3">
        <v>1.6297999999999999</v>
      </c>
      <c r="C299" s="3">
        <v>1.835</v>
      </c>
    </row>
    <row r="300" spans="1:3" x14ac:dyDescent="0.4">
      <c r="A300" s="4">
        <v>45777</v>
      </c>
      <c r="B300" s="3">
        <v>1.6243000000000001</v>
      </c>
      <c r="C300" s="3">
        <v>1.85</v>
      </c>
    </row>
    <row r="301" spans="1:3" x14ac:dyDescent="0.4">
      <c r="A301" s="4">
        <v>45776</v>
      </c>
      <c r="B301" s="3">
        <v>1.6241000000000001</v>
      </c>
      <c r="C301" s="3">
        <v>1.8595999999999999</v>
      </c>
    </row>
    <row r="302" spans="1:3" x14ac:dyDescent="0.4">
      <c r="A302" s="4">
        <v>45775</v>
      </c>
      <c r="B302" s="3">
        <v>1.6483000000000001</v>
      </c>
      <c r="C302" s="3">
        <v>1.8960999999999999</v>
      </c>
    </row>
    <row r="303" spans="1:3" x14ac:dyDescent="0.4">
      <c r="A303" s="4">
        <v>45774</v>
      </c>
      <c r="B303" s="3">
        <v>1.6607000000000001</v>
      </c>
      <c r="C303" s="3">
        <v>0</v>
      </c>
    </row>
    <row r="304" spans="1:3" x14ac:dyDescent="0.4">
      <c r="A304" s="4">
        <v>45772</v>
      </c>
      <c r="B304" s="3">
        <v>1.6606000000000001</v>
      </c>
      <c r="C304" s="3">
        <v>1.9004000000000001</v>
      </c>
    </row>
    <row r="305" spans="1:3" x14ac:dyDescent="0.4">
      <c r="A305" s="4">
        <v>45771</v>
      </c>
      <c r="B305" s="3">
        <v>1.6639999999999999</v>
      </c>
      <c r="C305" s="3">
        <v>1.8908</v>
      </c>
    </row>
    <row r="306" spans="1:3" x14ac:dyDescent="0.4">
      <c r="A306" s="4">
        <v>45770</v>
      </c>
      <c r="B306" s="3">
        <v>1.6611</v>
      </c>
      <c r="C306" s="3">
        <v>1.8938999999999999</v>
      </c>
    </row>
    <row r="307" spans="1:3" x14ac:dyDescent="0.4">
      <c r="A307" s="4">
        <v>45769</v>
      </c>
      <c r="B307" s="3">
        <v>1.6509</v>
      </c>
      <c r="C307" s="3">
        <v>1.8948</v>
      </c>
    </row>
    <row r="308" spans="1:3" x14ac:dyDescent="0.4">
      <c r="A308" s="4">
        <v>45768</v>
      </c>
      <c r="B308" s="3">
        <v>1.6664000000000001</v>
      </c>
      <c r="C308" s="3">
        <v>1.915</v>
      </c>
    </row>
    <row r="309" spans="1:3" x14ac:dyDescent="0.4">
      <c r="A309" s="4">
        <v>45765</v>
      </c>
      <c r="B309" s="3">
        <v>1.6493</v>
      </c>
      <c r="C309" s="3">
        <v>1.9148000000000001</v>
      </c>
    </row>
    <row r="310" spans="1:3" x14ac:dyDescent="0.4">
      <c r="A310" s="4">
        <v>45764</v>
      </c>
      <c r="B310" s="3">
        <v>1.6521999999999999</v>
      </c>
      <c r="C310" s="3">
        <v>1.9172</v>
      </c>
    </row>
    <row r="311" spans="1:3" x14ac:dyDescent="0.4">
      <c r="A311" s="4">
        <v>45763</v>
      </c>
      <c r="B311" s="3">
        <v>1.643</v>
      </c>
      <c r="C311" s="3">
        <v>1.9115</v>
      </c>
    </row>
    <row r="312" spans="1:3" x14ac:dyDescent="0.4">
      <c r="A312" s="4">
        <v>45762</v>
      </c>
      <c r="B312" s="3">
        <v>1.6583000000000001</v>
      </c>
      <c r="C312" s="3">
        <v>1.9258</v>
      </c>
    </row>
    <row r="313" spans="1:3" x14ac:dyDescent="0.4">
      <c r="A313" s="4">
        <v>45761</v>
      </c>
      <c r="B313" s="3">
        <v>1.6584000000000001</v>
      </c>
      <c r="C313" s="3">
        <v>1.9216</v>
      </c>
    </row>
    <row r="314" spans="1:3" x14ac:dyDescent="0.4">
      <c r="A314" s="4">
        <v>45758</v>
      </c>
      <c r="B314" s="3">
        <v>1.6568000000000001</v>
      </c>
      <c r="C314" s="3">
        <v>1.9219999999999999</v>
      </c>
    </row>
    <row r="315" spans="1:3" x14ac:dyDescent="0.4">
      <c r="A315" s="4">
        <v>45757</v>
      </c>
      <c r="B315" s="3">
        <v>1.6444000000000001</v>
      </c>
      <c r="C315" s="3">
        <v>1.9380999999999999</v>
      </c>
    </row>
    <row r="316" spans="1:3" x14ac:dyDescent="0.4">
      <c r="A316" s="4">
        <v>45756</v>
      </c>
      <c r="B316" s="3">
        <v>1.6508</v>
      </c>
      <c r="C316" s="3">
        <v>1.9101999999999999</v>
      </c>
    </row>
    <row r="317" spans="1:3" x14ac:dyDescent="0.4">
      <c r="A317" s="4">
        <v>45755</v>
      </c>
      <c r="B317" s="3">
        <v>1.6633</v>
      </c>
      <c r="C317" s="3">
        <v>1.9129</v>
      </c>
    </row>
    <row r="318" spans="1:3" x14ac:dyDescent="0.4">
      <c r="A318" s="4">
        <v>45754</v>
      </c>
      <c r="B318" s="3">
        <v>1.6317999999999999</v>
      </c>
      <c r="C318" s="3">
        <v>1.8839999999999999</v>
      </c>
    </row>
    <row r="319" spans="1:3" x14ac:dyDescent="0.4">
      <c r="A319" s="4">
        <v>45750</v>
      </c>
      <c r="B319" s="3">
        <v>1.718</v>
      </c>
      <c r="C319" s="3">
        <v>1.9496</v>
      </c>
    </row>
    <row r="320" spans="1:3" x14ac:dyDescent="0.4">
      <c r="A320" s="4">
        <v>45749</v>
      </c>
      <c r="B320" s="3">
        <v>1.7887</v>
      </c>
      <c r="C320" s="3">
        <v>2.0099</v>
      </c>
    </row>
    <row r="321" spans="1:3" x14ac:dyDescent="0.4">
      <c r="A321" s="4">
        <v>45748</v>
      </c>
      <c r="B321" s="3">
        <v>1.8104</v>
      </c>
      <c r="C321" s="3">
        <v>2.0425</v>
      </c>
    </row>
    <row r="322" spans="1:3" x14ac:dyDescent="0.4">
      <c r="A322" s="4">
        <v>45747</v>
      </c>
      <c r="B322" s="3">
        <v>1.8129</v>
      </c>
      <c r="C322" s="3">
        <v>2.0485000000000002</v>
      </c>
    </row>
    <row r="323" spans="1:3" x14ac:dyDescent="0.4">
      <c r="A323" s="4">
        <v>45744</v>
      </c>
      <c r="B323" s="3">
        <v>1.8126</v>
      </c>
      <c r="C323" s="3">
        <v>2.0602999999999998</v>
      </c>
    </row>
    <row r="324" spans="1:3" x14ac:dyDescent="0.4">
      <c r="A324" s="4">
        <v>45743</v>
      </c>
      <c r="B324" s="3">
        <v>1.8062</v>
      </c>
      <c r="C324" s="3">
        <v>2.0840000000000001</v>
      </c>
    </row>
    <row r="325" spans="1:3" x14ac:dyDescent="0.4">
      <c r="A325" s="4">
        <v>45742</v>
      </c>
      <c r="B325" s="3">
        <v>1.7943</v>
      </c>
      <c r="C325" s="3">
        <v>2.0707</v>
      </c>
    </row>
    <row r="326" spans="1:3" x14ac:dyDescent="0.4">
      <c r="A326" s="4">
        <v>45741</v>
      </c>
      <c r="B326" s="3">
        <v>1.8183</v>
      </c>
      <c r="C326" s="3">
        <v>2.0945999999999998</v>
      </c>
    </row>
    <row r="327" spans="1:3" x14ac:dyDescent="0.4">
      <c r="A327" s="4">
        <v>45740</v>
      </c>
      <c r="B327" s="3">
        <v>1.8412999999999999</v>
      </c>
      <c r="C327" s="3">
        <v>2.0718999999999999</v>
      </c>
    </row>
    <row r="328" spans="1:3" x14ac:dyDescent="0.4">
      <c r="A328" s="4">
        <v>45737</v>
      </c>
      <c r="B328" s="3">
        <v>1.8458000000000001</v>
      </c>
      <c r="C328" s="3">
        <v>2.0706000000000002</v>
      </c>
    </row>
    <row r="329" spans="1:3" x14ac:dyDescent="0.4">
      <c r="A329" s="4">
        <v>45736</v>
      </c>
      <c r="B329" s="3">
        <v>1.8309</v>
      </c>
      <c r="C329" s="3">
        <v>2.0905</v>
      </c>
    </row>
    <row r="330" spans="1:3" x14ac:dyDescent="0.4">
      <c r="A330" s="4">
        <v>45735</v>
      </c>
      <c r="B330" s="3">
        <v>1.8708</v>
      </c>
      <c r="C330" s="3">
        <v>2.1073</v>
      </c>
    </row>
    <row r="331" spans="1:3" x14ac:dyDescent="0.4">
      <c r="A331" s="4">
        <v>45734</v>
      </c>
      <c r="B331" s="3">
        <v>1.8885000000000001</v>
      </c>
      <c r="C331" s="3">
        <v>2.1053999999999999</v>
      </c>
    </row>
    <row r="332" spans="1:3" x14ac:dyDescent="0.4">
      <c r="A332" s="4">
        <v>45733</v>
      </c>
      <c r="B332" s="3">
        <v>1.8956999999999999</v>
      </c>
      <c r="C332" s="3">
        <v>2.1015000000000001</v>
      </c>
    </row>
    <row r="333" spans="1:3" x14ac:dyDescent="0.4">
      <c r="A333" s="4">
        <v>45730</v>
      </c>
      <c r="B333" s="3">
        <v>1.8317000000000001</v>
      </c>
      <c r="C333" s="3">
        <v>2.0733999999999999</v>
      </c>
    </row>
    <row r="334" spans="1:3" x14ac:dyDescent="0.4">
      <c r="A334" s="4">
        <v>45729</v>
      </c>
      <c r="B334" s="3">
        <v>1.8565</v>
      </c>
      <c r="C334" s="3">
        <v>2.0640999999999998</v>
      </c>
    </row>
    <row r="335" spans="1:3" x14ac:dyDescent="0.4">
      <c r="A335" s="4">
        <v>45728</v>
      </c>
      <c r="B335" s="3">
        <v>1.8333999999999999</v>
      </c>
      <c r="C335" s="3">
        <v>2.044</v>
      </c>
    </row>
    <row r="336" spans="1:3" x14ac:dyDescent="0.4">
      <c r="A336" s="4">
        <v>45727</v>
      </c>
      <c r="B336" s="3">
        <v>1.8853</v>
      </c>
      <c r="C336" s="3">
        <v>2.0569999999999999</v>
      </c>
    </row>
    <row r="337" spans="1:3" x14ac:dyDescent="0.4">
      <c r="A337" s="4">
        <v>45726</v>
      </c>
      <c r="B337" s="3">
        <v>1.8128</v>
      </c>
      <c r="C337" s="3">
        <v>2.0049999999999999</v>
      </c>
    </row>
    <row r="338" spans="1:3" x14ac:dyDescent="0.4">
      <c r="A338" s="4">
        <v>45723</v>
      </c>
      <c r="B338" s="3">
        <v>1.8002</v>
      </c>
      <c r="C338" s="3">
        <v>2</v>
      </c>
    </row>
    <row r="339" spans="1:3" x14ac:dyDescent="0.4">
      <c r="A339" s="4">
        <v>45722</v>
      </c>
      <c r="B339" s="3">
        <v>1.7455000000000001</v>
      </c>
      <c r="C339" s="3">
        <v>1.95</v>
      </c>
    </row>
    <row r="340" spans="1:3" x14ac:dyDescent="0.4">
      <c r="A340" s="4">
        <v>45721</v>
      </c>
      <c r="B340" s="3">
        <v>1.7082999999999999</v>
      </c>
      <c r="C340" s="3">
        <v>1.9401999999999999</v>
      </c>
    </row>
    <row r="341" spans="1:3" x14ac:dyDescent="0.4">
      <c r="A341" s="4">
        <v>45720</v>
      </c>
      <c r="B341" s="3">
        <v>1.7079</v>
      </c>
      <c r="C341" s="3">
        <v>1.9339999999999999</v>
      </c>
    </row>
    <row r="342" spans="1:3" x14ac:dyDescent="0.4">
      <c r="A342" s="4">
        <v>45719</v>
      </c>
      <c r="B342" s="3">
        <v>1.6955</v>
      </c>
      <c r="C342" s="3">
        <v>1.9231</v>
      </c>
    </row>
    <row r="343" spans="1:3" x14ac:dyDescent="0.4">
      <c r="A343" s="4">
        <v>45716</v>
      </c>
      <c r="B343" s="3">
        <v>1.7152000000000001</v>
      </c>
      <c r="C343" s="3">
        <v>1.9201999999999999</v>
      </c>
    </row>
    <row r="344" spans="1:3" x14ac:dyDescent="0.4">
      <c r="A344" s="4">
        <v>45715</v>
      </c>
      <c r="B344" s="3">
        <v>1.7576000000000001</v>
      </c>
      <c r="C344" s="3">
        <v>1.9400999999999999</v>
      </c>
    </row>
    <row r="345" spans="1:3" x14ac:dyDescent="0.4">
      <c r="A345" s="4">
        <v>45714</v>
      </c>
      <c r="B345" s="3">
        <v>1.7251000000000001</v>
      </c>
      <c r="C345" s="3">
        <v>1.9236</v>
      </c>
    </row>
    <row r="346" spans="1:3" x14ac:dyDescent="0.4">
      <c r="A346" s="4">
        <v>45713</v>
      </c>
      <c r="B346" s="3">
        <v>1.7275</v>
      </c>
      <c r="C346" s="3">
        <v>1.9145000000000001</v>
      </c>
    </row>
    <row r="347" spans="1:3" x14ac:dyDescent="0.4">
      <c r="A347" s="4">
        <v>45712</v>
      </c>
      <c r="B347" s="3">
        <v>1.7625</v>
      </c>
      <c r="C347" s="3">
        <v>1.9129</v>
      </c>
    </row>
    <row r="348" spans="1:3" x14ac:dyDescent="0.4">
      <c r="A348" s="4">
        <v>45709</v>
      </c>
      <c r="B348" s="3">
        <v>1.72</v>
      </c>
      <c r="C348" s="3">
        <v>1.8631</v>
      </c>
    </row>
    <row r="349" spans="1:3" x14ac:dyDescent="0.4">
      <c r="A349" s="4">
        <v>45708</v>
      </c>
      <c r="B349" s="3">
        <v>1.6850000000000001</v>
      </c>
      <c r="C349" s="3">
        <v>1.8436999999999999</v>
      </c>
    </row>
    <row r="350" spans="1:3" x14ac:dyDescent="0.4">
      <c r="A350" s="4">
        <v>45707</v>
      </c>
      <c r="B350" s="3">
        <v>1.6626000000000001</v>
      </c>
      <c r="C350" s="3">
        <v>1.8116000000000001</v>
      </c>
    </row>
    <row r="351" spans="1:3" x14ac:dyDescent="0.4">
      <c r="A351" s="4">
        <v>45706</v>
      </c>
      <c r="B351" s="3">
        <v>1.7005999999999999</v>
      </c>
      <c r="C351" s="3">
        <v>1.8208</v>
      </c>
    </row>
    <row r="352" spans="1:3" x14ac:dyDescent="0.4">
      <c r="A352" s="4">
        <v>45705</v>
      </c>
      <c r="B352" s="3">
        <v>1.6934</v>
      </c>
      <c r="C352" s="3">
        <v>1.8101</v>
      </c>
    </row>
    <row r="353" spans="1:3" x14ac:dyDescent="0.4">
      <c r="A353" s="4">
        <v>45702</v>
      </c>
      <c r="B353" s="3">
        <v>1.6546000000000001</v>
      </c>
      <c r="C353" s="3">
        <v>1.7838000000000001</v>
      </c>
    </row>
    <row r="354" spans="1:3" x14ac:dyDescent="0.4">
      <c r="A354" s="4">
        <v>45701</v>
      </c>
      <c r="B354" s="3">
        <v>1.6346000000000001</v>
      </c>
      <c r="C354" s="3">
        <v>1.7767999999999999</v>
      </c>
    </row>
    <row r="355" spans="1:3" x14ac:dyDescent="0.4">
      <c r="A355" s="4">
        <v>45700</v>
      </c>
      <c r="B355" s="3">
        <v>1.6335999999999999</v>
      </c>
      <c r="C355" s="3">
        <v>1.7803</v>
      </c>
    </row>
    <row r="356" spans="1:3" x14ac:dyDescent="0.4">
      <c r="A356" s="4">
        <v>45699</v>
      </c>
      <c r="B356" s="3">
        <v>1.6274</v>
      </c>
      <c r="C356" s="3">
        <v>1.784</v>
      </c>
    </row>
    <row r="357" spans="1:3" x14ac:dyDescent="0.4">
      <c r="A357" s="4">
        <v>45698</v>
      </c>
      <c r="B357" s="3">
        <v>1.6342000000000001</v>
      </c>
      <c r="C357" s="3">
        <v>1.7886</v>
      </c>
    </row>
    <row r="358" spans="1:3" x14ac:dyDescent="0.4">
      <c r="A358" s="4">
        <v>45696</v>
      </c>
      <c r="B358" s="3">
        <v>1.6056999999999999</v>
      </c>
      <c r="C358" s="3">
        <v>0</v>
      </c>
    </row>
    <row r="359" spans="1:3" x14ac:dyDescent="0.4">
      <c r="A359" s="4">
        <v>45695</v>
      </c>
      <c r="B359" s="3">
        <v>1.6032</v>
      </c>
      <c r="C359" s="3">
        <v>1.7883</v>
      </c>
    </row>
    <row r="360" spans="1:3" x14ac:dyDescent="0.4">
      <c r="A360" s="4">
        <v>45694</v>
      </c>
      <c r="B360" s="3">
        <v>1.5958000000000001</v>
      </c>
      <c r="C360" s="3">
        <v>1.7810999999999999</v>
      </c>
    </row>
    <row r="361" spans="1:3" x14ac:dyDescent="0.4">
      <c r="A361" s="4">
        <v>45693</v>
      </c>
      <c r="B361" s="3">
        <v>1.6207</v>
      </c>
      <c r="C361" s="3">
        <v>1.7924</v>
      </c>
    </row>
    <row r="362" spans="1:3" x14ac:dyDescent="0.4">
      <c r="A362" s="4">
        <v>45684</v>
      </c>
      <c r="B362" s="3">
        <v>1.6298999999999999</v>
      </c>
      <c r="C362" s="3">
        <v>1.8015000000000001</v>
      </c>
    </row>
    <row r="363" spans="1:3" x14ac:dyDescent="0.4">
      <c r="A363" s="4">
        <v>45683</v>
      </c>
      <c r="B363" s="3">
        <v>1.6536999999999999</v>
      </c>
      <c r="C363" s="3">
        <v>0</v>
      </c>
    </row>
    <row r="364" spans="1:3" x14ac:dyDescent="0.4">
      <c r="A364" s="4">
        <v>45681</v>
      </c>
      <c r="B364" s="3">
        <v>1.6565000000000001</v>
      </c>
      <c r="C364" s="3">
        <v>1.8224</v>
      </c>
    </row>
    <row r="365" spans="1:3" x14ac:dyDescent="0.4">
      <c r="A365" s="4">
        <v>45680</v>
      </c>
      <c r="B365" s="3">
        <v>1.6645000000000001</v>
      </c>
      <c r="C365" s="3">
        <v>1.823</v>
      </c>
    </row>
    <row r="366" spans="1:3" x14ac:dyDescent="0.4">
      <c r="A366" s="4">
        <v>45679</v>
      </c>
      <c r="B366" s="3">
        <v>1.6601999999999999</v>
      </c>
      <c r="C366" s="3">
        <v>1.8292999999999999</v>
      </c>
    </row>
    <row r="367" spans="1:3" x14ac:dyDescent="0.4">
      <c r="A367" s="4">
        <v>45678</v>
      </c>
      <c r="B367" s="3">
        <v>1.6496</v>
      </c>
      <c r="C367" s="3">
        <v>1.8129999999999999</v>
      </c>
    </row>
    <row r="368" spans="1:3" x14ac:dyDescent="0.4">
      <c r="A368" s="4">
        <v>45677</v>
      </c>
      <c r="B368" s="3">
        <v>1.6747000000000001</v>
      </c>
      <c r="C368" s="3">
        <v>1.8222</v>
      </c>
    </row>
    <row r="369" spans="1:3" x14ac:dyDescent="0.4">
      <c r="A369" s="4">
        <v>45674</v>
      </c>
      <c r="B369" s="3">
        <v>1.6593</v>
      </c>
      <c r="C369" s="3">
        <v>1.8208</v>
      </c>
    </row>
    <row r="370" spans="1:3" x14ac:dyDescent="0.4">
      <c r="A370" s="4">
        <v>45673</v>
      </c>
      <c r="B370" s="3">
        <v>1.6394</v>
      </c>
      <c r="C370" s="3">
        <v>1.8204</v>
      </c>
    </row>
    <row r="371" spans="1:3" x14ac:dyDescent="0.4">
      <c r="A371" s="4">
        <v>45672</v>
      </c>
      <c r="B371" s="3">
        <v>1.633</v>
      </c>
      <c r="C371" s="3">
        <v>1.8207</v>
      </c>
    </row>
    <row r="372" spans="1:3" x14ac:dyDescent="0.4">
      <c r="A372" s="4">
        <v>45671</v>
      </c>
      <c r="B372" s="3">
        <v>1.6446000000000001</v>
      </c>
      <c r="C372" s="3">
        <v>1.821</v>
      </c>
    </row>
    <row r="373" spans="1:3" x14ac:dyDescent="0.4">
      <c r="A373" s="4">
        <v>45670</v>
      </c>
      <c r="B373" s="3">
        <v>1.6592</v>
      </c>
      <c r="C373" s="3">
        <v>1.8086</v>
      </c>
    </row>
    <row r="374" spans="1:3" x14ac:dyDescent="0.4">
      <c r="A374" s="4">
        <v>45667</v>
      </c>
      <c r="B374" s="3">
        <v>1.6337999999999999</v>
      </c>
      <c r="C374" s="3">
        <v>1.7909999999999999</v>
      </c>
    </row>
    <row r="375" spans="1:3" x14ac:dyDescent="0.4">
      <c r="A375" s="4">
        <v>45666</v>
      </c>
      <c r="B375" s="3">
        <v>1.6368</v>
      </c>
      <c r="C375" s="3">
        <v>1.7829999999999999</v>
      </c>
    </row>
    <row r="376" spans="1:3" x14ac:dyDescent="0.4">
      <c r="A376" s="4">
        <v>45665</v>
      </c>
      <c r="B376" s="3">
        <v>1.6069</v>
      </c>
      <c r="C376" s="3">
        <v>1.7569999999999999</v>
      </c>
    </row>
    <row r="377" spans="1:3" x14ac:dyDescent="0.4">
      <c r="A377" s="4">
        <v>45664</v>
      </c>
      <c r="B377" s="3">
        <v>1.6093</v>
      </c>
      <c r="C377" s="3">
        <v>1.7653000000000001</v>
      </c>
    </row>
    <row r="378" spans="1:3" x14ac:dyDescent="0.4">
      <c r="A378" s="4">
        <v>45663</v>
      </c>
      <c r="B378" s="3">
        <v>1.5966</v>
      </c>
      <c r="C378" s="3">
        <v>1.7634000000000001</v>
      </c>
    </row>
    <row r="379" spans="1:3" x14ac:dyDescent="0.4">
      <c r="A379" s="4">
        <v>45660</v>
      </c>
      <c r="B379" s="3">
        <v>1.6041000000000001</v>
      </c>
      <c r="C379" s="3">
        <v>1.7835000000000001</v>
      </c>
    </row>
    <row r="380" spans="1:3" x14ac:dyDescent="0.4">
      <c r="A380" s="4">
        <v>45659</v>
      </c>
      <c r="B380" s="3">
        <v>1.6076999999999999</v>
      </c>
      <c r="C380" s="3">
        <v>1.7873000000000001</v>
      </c>
    </row>
    <row r="381" spans="1:3" x14ac:dyDescent="0.4">
      <c r="A381" s="4">
        <v>45657</v>
      </c>
      <c r="B381" s="3">
        <v>1.6752</v>
      </c>
      <c r="C381" s="3">
        <v>1.8652</v>
      </c>
    </row>
    <row r="382" spans="1:3" x14ac:dyDescent="0.4">
      <c r="A382" s="4">
        <v>45656</v>
      </c>
      <c r="B382" s="3">
        <v>1.7128000000000001</v>
      </c>
      <c r="C382" s="3">
        <v>1.8928</v>
      </c>
    </row>
    <row r="383" spans="1:3" x14ac:dyDescent="0.4">
      <c r="A383" s="4">
        <v>45653</v>
      </c>
      <c r="B383" s="3">
        <v>1.6929000000000001</v>
      </c>
      <c r="C383" s="3">
        <v>1.883</v>
      </c>
    </row>
    <row r="384" spans="1:3" x14ac:dyDescent="0.4">
      <c r="A384" s="4">
        <v>45652</v>
      </c>
      <c r="B384" s="3">
        <v>1.7121999999999999</v>
      </c>
      <c r="C384" s="3">
        <v>1.8876999999999999</v>
      </c>
    </row>
    <row r="385" spans="1:3" x14ac:dyDescent="0.4">
      <c r="A385" s="4">
        <v>45651</v>
      </c>
      <c r="B385" s="3">
        <v>1.7364999999999999</v>
      </c>
      <c r="C385" s="3">
        <v>1.8852</v>
      </c>
    </row>
    <row r="386" spans="1:3" x14ac:dyDescent="0.4">
      <c r="A386" s="4">
        <v>45650</v>
      </c>
      <c r="B386" s="3">
        <v>1.7165999999999999</v>
      </c>
      <c r="C386" s="3">
        <v>1.8815999999999999</v>
      </c>
    </row>
    <row r="387" spans="1:3" x14ac:dyDescent="0.4">
      <c r="A387" s="4">
        <v>45649</v>
      </c>
      <c r="B387" s="3">
        <v>1.7019</v>
      </c>
      <c r="C387" s="3">
        <v>1.8712</v>
      </c>
    </row>
    <row r="388" spans="1:3" x14ac:dyDescent="0.4">
      <c r="A388" s="4">
        <v>45646</v>
      </c>
      <c r="B388" s="3">
        <v>1.7018</v>
      </c>
      <c r="C388" s="3">
        <v>1.8653</v>
      </c>
    </row>
    <row r="389" spans="1:3" x14ac:dyDescent="0.4">
      <c r="A389" s="4">
        <v>45645</v>
      </c>
      <c r="B389" s="3">
        <v>1.7417</v>
      </c>
      <c r="C389" s="3">
        <v>1.9036999999999999</v>
      </c>
    </row>
    <row r="390" spans="1:3" x14ac:dyDescent="0.4">
      <c r="A390" s="4">
        <v>45644</v>
      </c>
      <c r="B390" s="3">
        <v>1.7564</v>
      </c>
      <c r="C390" s="3">
        <v>1.8919999999999999</v>
      </c>
    </row>
    <row r="391" spans="1:3" x14ac:dyDescent="0.4">
      <c r="A391" s="4">
        <v>45643</v>
      </c>
      <c r="B391" s="3">
        <v>1.7237</v>
      </c>
      <c r="C391" s="3">
        <v>1.8963000000000001</v>
      </c>
    </row>
    <row r="392" spans="1:3" x14ac:dyDescent="0.4">
      <c r="A392" s="4">
        <v>45642</v>
      </c>
      <c r="B392" s="3">
        <v>1.7215</v>
      </c>
      <c r="C392" s="3">
        <v>1.8802000000000001</v>
      </c>
    </row>
    <row r="393" spans="1:3" x14ac:dyDescent="0.4">
      <c r="A393" s="4">
        <v>45639</v>
      </c>
      <c r="B393" s="3">
        <v>1.7770999999999999</v>
      </c>
      <c r="C393" s="3">
        <v>1.9235</v>
      </c>
    </row>
    <row r="394" spans="1:3" x14ac:dyDescent="0.4">
      <c r="A394" s="4">
        <v>45638</v>
      </c>
      <c r="B394" s="3">
        <v>1.8171999999999999</v>
      </c>
      <c r="C394" s="3">
        <v>1.9601999999999999</v>
      </c>
    </row>
    <row r="395" spans="1:3" x14ac:dyDescent="0.4">
      <c r="A395" s="4">
        <v>45637</v>
      </c>
      <c r="B395" s="3">
        <v>1.8218000000000001</v>
      </c>
      <c r="C395" s="3">
        <v>1.972</v>
      </c>
    </row>
    <row r="396" spans="1:3" x14ac:dyDescent="0.4">
      <c r="A396" s="4">
        <v>45636</v>
      </c>
      <c r="B396" s="3">
        <v>1.8468</v>
      </c>
      <c r="C396" s="3">
        <v>1.976</v>
      </c>
    </row>
    <row r="397" spans="1:3" x14ac:dyDescent="0.4">
      <c r="A397" s="4">
        <v>45635</v>
      </c>
      <c r="B397" s="3">
        <v>1.9168000000000001</v>
      </c>
      <c r="C397" s="3">
        <v>2.0707</v>
      </c>
    </row>
    <row r="398" spans="1:3" x14ac:dyDescent="0.4">
      <c r="A398" s="4">
        <v>45632</v>
      </c>
      <c r="B398" s="3">
        <v>1.9539</v>
      </c>
      <c r="C398" s="3">
        <v>2.0908000000000002</v>
      </c>
    </row>
    <row r="399" spans="1:3" x14ac:dyDescent="0.4">
      <c r="A399" s="4">
        <v>45631</v>
      </c>
      <c r="B399" s="3">
        <v>1.9461999999999999</v>
      </c>
      <c r="C399" s="3">
        <v>2.0962000000000001</v>
      </c>
    </row>
    <row r="400" spans="1:3" x14ac:dyDescent="0.4">
      <c r="A400" s="4">
        <v>45630</v>
      </c>
      <c r="B400" s="3">
        <v>1.9612000000000001</v>
      </c>
      <c r="C400" s="3">
        <v>2.1196000000000002</v>
      </c>
    </row>
    <row r="401" spans="1:3" x14ac:dyDescent="0.4">
      <c r="A401" s="4">
        <v>45629</v>
      </c>
      <c r="B401" s="3">
        <v>1.9885999999999999</v>
      </c>
      <c r="C401" s="3">
        <v>2.1509999999999998</v>
      </c>
    </row>
    <row r="402" spans="1:3" x14ac:dyDescent="0.4">
      <c r="A402" s="4">
        <v>45628</v>
      </c>
      <c r="B402" s="3">
        <v>1.9810000000000001</v>
      </c>
      <c r="C402" s="3">
        <v>2.1560999999999999</v>
      </c>
    </row>
    <row r="403" spans="1:3" x14ac:dyDescent="0.4">
      <c r="A403" s="4">
        <v>45625</v>
      </c>
      <c r="B403" s="3">
        <v>2.0206</v>
      </c>
      <c r="C403" s="3">
        <v>2.2029999999999998</v>
      </c>
    </row>
    <row r="404" spans="1:3" x14ac:dyDescent="0.4">
      <c r="A404" s="4">
        <v>45624</v>
      </c>
      <c r="B404" s="3">
        <v>2.0304000000000002</v>
      </c>
      <c r="C404" s="3">
        <v>2.2212999999999998</v>
      </c>
    </row>
    <row r="405" spans="1:3" x14ac:dyDescent="0.4">
      <c r="A405" s="4">
        <v>45623</v>
      </c>
      <c r="B405" s="3">
        <v>2.0552999999999999</v>
      </c>
      <c r="C405" s="3">
        <v>2.2363</v>
      </c>
    </row>
    <row r="406" spans="1:3" x14ac:dyDescent="0.4">
      <c r="A406" s="4">
        <v>45622</v>
      </c>
      <c r="B406" s="3">
        <v>2.0657000000000001</v>
      </c>
      <c r="C406" s="3">
        <v>2.2452000000000001</v>
      </c>
    </row>
    <row r="407" spans="1:3" x14ac:dyDescent="0.4">
      <c r="A407" s="4">
        <v>45621</v>
      </c>
      <c r="B407" s="3">
        <v>2.0682</v>
      </c>
      <c r="C407" s="3">
        <v>2.2585999999999999</v>
      </c>
    </row>
    <row r="408" spans="1:3" x14ac:dyDescent="0.4">
      <c r="A408" s="4">
        <v>45618</v>
      </c>
      <c r="B408" s="3">
        <v>2.0832000000000002</v>
      </c>
      <c r="C408" s="3">
        <v>2.2745000000000002</v>
      </c>
    </row>
    <row r="409" spans="1:3" x14ac:dyDescent="0.4">
      <c r="A409" s="4">
        <v>45617</v>
      </c>
      <c r="B409" s="3">
        <v>2.0842999999999998</v>
      </c>
      <c r="C409" s="3">
        <v>2.2702</v>
      </c>
    </row>
    <row r="410" spans="1:3" x14ac:dyDescent="0.4">
      <c r="A410" s="4">
        <v>45616</v>
      </c>
      <c r="B410" s="3">
        <v>2.1025</v>
      </c>
      <c r="C410" s="3">
        <v>2.2768999999999999</v>
      </c>
    </row>
    <row r="411" spans="1:3" x14ac:dyDescent="0.4">
      <c r="A411" s="4">
        <v>45615</v>
      </c>
      <c r="B411" s="3">
        <v>2.0947</v>
      </c>
      <c r="C411" s="3">
        <v>2.27</v>
      </c>
    </row>
    <row r="412" spans="1:3" x14ac:dyDescent="0.4">
      <c r="A412" s="4">
        <v>45614</v>
      </c>
      <c r="B412" s="3">
        <v>2.1116999999999999</v>
      </c>
      <c r="C412" s="3">
        <v>2.2749999999999999</v>
      </c>
    </row>
    <row r="413" spans="1:3" x14ac:dyDescent="0.4">
      <c r="A413" s="4">
        <v>45611</v>
      </c>
      <c r="B413" s="3">
        <v>2.0948000000000002</v>
      </c>
      <c r="C413" s="3">
        <v>2.2530000000000001</v>
      </c>
    </row>
    <row r="414" spans="1:3" x14ac:dyDescent="0.4">
      <c r="A414" s="4">
        <v>45610</v>
      </c>
      <c r="B414" s="3">
        <v>2.0808</v>
      </c>
      <c r="C414" s="3">
        <v>2.2547999999999999</v>
      </c>
    </row>
    <row r="415" spans="1:3" x14ac:dyDescent="0.4">
      <c r="A415" s="4">
        <v>45609</v>
      </c>
      <c r="B415" s="3">
        <v>2.0876000000000001</v>
      </c>
      <c r="C415" s="3">
        <v>2.254</v>
      </c>
    </row>
    <row r="416" spans="1:3" x14ac:dyDescent="0.4">
      <c r="A416" s="4">
        <v>45608</v>
      </c>
      <c r="B416" s="3">
        <v>2.0729000000000002</v>
      </c>
      <c r="C416" s="3">
        <v>2.246</v>
      </c>
    </row>
    <row r="417" spans="1:3" x14ac:dyDescent="0.4">
      <c r="A417" s="4">
        <v>45607</v>
      </c>
      <c r="B417" s="3">
        <v>2.0920000000000001</v>
      </c>
      <c r="C417" s="3">
        <v>2.2545999999999999</v>
      </c>
    </row>
    <row r="418" spans="1:3" x14ac:dyDescent="0.4">
      <c r="A418" s="4">
        <v>45604</v>
      </c>
      <c r="B418" s="3">
        <v>2.1067</v>
      </c>
      <c r="C418" s="3">
        <v>2.266</v>
      </c>
    </row>
    <row r="419" spans="1:3" x14ac:dyDescent="0.4">
      <c r="A419" s="4">
        <v>45603</v>
      </c>
      <c r="B419" s="3">
        <v>2.1114999999999999</v>
      </c>
      <c r="C419" s="3">
        <v>2.2650000000000001</v>
      </c>
    </row>
    <row r="420" spans="1:3" x14ac:dyDescent="0.4">
      <c r="A420" s="4">
        <v>45602</v>
      </c>
      <c r="B420" s="3">
        <v>2.1234000000000002</v>
      </c>
      <c r="C420" s="3">
        <v>2.2715000000000001</v>
      </c>
    </row>
    <row r="421" spans="1:3" x14ac:dyDescent="0.4">
      <c r="A421" s="4">
        <v>45601</v>
      </c>
      <c r="B421" s="3">
        <v>2.1105999999999998</v>
      </c>
      <c r="C421" s="3">
        <v>2.2677999999999998</v>
      </c>
    </row>
    <row r="422" spans="1:3" x14ac:dyDescent="0.4">
      <c r="A422" s="4">
        <v>45600</v>
      </c>
      <c r="B422" s="3">
        <v>2.1274999999999999</v>
      </c>
      <c r="C422" s="3">
        <v>2.2869999999999999</v>
      </c>
    </row>
    <row r="423" spans="1:3" x14ac:dyDescent="0.4">
      <c r="A423" s="4">
        <v>45597</v>
      </c>
      <c r="B423" s="3">
        <v>2.1406000000000001</v>
      </c>
      <c r="C423" s="3">
        <v>2.3039999999999998</v>
      </c>
    </row>
    <row r="424" spans="1:3" x14ac:dyDescent="0.4">
      <c r="A424" s="4">
        <v>45596</v>
      </c>
      <c r="B424" s="3">
        <v>2.1476000000000002</v>
      </c>
      <c r="C424" s="3">
        <v>2.3123999999999998</v>
      </c>
    </row>
    <row r="425" spans="1:3" x14ac:dyDescent="0.4">
      <c r="A425" s="4">
        <v>45595</v>
      </c>
      <c r="B425" s="3">
        <v>2.1597</v>
      </c>
      <c r="C425" s="3">
        <v>2.3128000000000002</v>
      </c>
    </row>
    <row r="426" spans="1:3" x14ac:dyDescent="0.4">
      <c r="A426" s="4">
        <v>45594</v>
      </c>
      <c r="B426" s="3">
        <v>2.1598000000000002</v>
      </c>
      <c r="C426" s="3">
        <v>2.3129</v>
      </c>
    </row>
    <row r="427" spans="1:3" x14ac:dyDescent="0.4">
      <c r="A427" s="4">
        <v>45593</v>
      </c>
      <c r="B427" s="3">
        <v>2.1617000000000002</v>
      </c>
      <c r="C427" s="3">
        <v>2.3149999999999999</v>
      </c>
    </row>
    <row r="428" spans="1:3" x14ac:dyDescent="0.4">
      <c r="A428" s="4">
        <v>45590</v>
      </c>
      <c r="B428" s="3">
        <v>2.1539000000000001</v>
      </c>
      <c r="C428" s="3">
        <v>2.3026</v>
      </c>
    </row>
    <row r="429" spans="1:3" x14ac:dyDescent="0.4">
      <c r="A429" s="4">
        <v>45589</v>
      </c>
      <c r="B429" s="3">
        <v>2.1661000000000001</v>
      </c>
      <c r="C429" s="3">
        <v>2.2909000000000002</v>
      </c>
    </row>
    <row r="430" spans="1:3" x14ac:dyDescent="0.4">
      <c r="A430" s="4">
        <v>45588</v>
      </c>
      <c r="B430" s="3">
        <v>2.1558999999999999</v>
      </c>
      <c r="C430" s="3">
        <v>2.2831000000000001</v>
      </c>
    </row>
    <row r="431" spans="1:3" x14ac:dyDescent="0.4">
      <c r="A431" s="4">
        <v>45587</v>
      </c>
      <c r="B431" s="3">
        <v>2.1457999999999999</v>
      </c>
      <c r="C431" s="3">
        <v>2.2639999999999998</v>
      </c>
    </row>
    <row r="432" spans="1:3" x14ac:dyDescent="0.4">
      <c r="A432" s="4">
        <v>45586</v>
      </c>
      <c r="B432" s="3">
        <v>2.1211000000000002</v>
      </c>
      <c r="C432" s="3">
        <v>2.2483</v>
      </c>
    </row>
    <row r="433" spans="1:3" x14ac:dyDescent="0.4">
      <c r="A433" s="4">
        <v>45583</v>
      </c>
      <c r="B433" s="3">
        <v>2.1208999999999998</v>
      </c>
      <c r="C433" s="3">
        <v>2.2648999999999999</v>
      </c>
    </row>
    <row r="434" spans="1:3" x14ac:dyDescent="0.4">
      <c r="A434" s="4">
        <v>45582</v>
      </c>
      <c r="B434" s="3">
        <v>2.1084000000000001</v>
      </c>
      <c r="C434" s="3">
        <v>2.25</v>
      </c>
    </row>
    <row r="435" spans="1:3" x14ac:dyDescent="0.4">
      <c r="A435" s="4">
        <v>45581</v>
      </c>
      <c r="B435" s="3">
        <v>2.1331000000000002</v>
      </c>
      <c r="C435" s="3">
        <v>2.2747000000000002</v>
      </c>
    </row>
    <row r="436" spans="1:3" x14ac:dyDescent="0.4">
      <c r="A436" s="4">
        <v>45580</v>
      </c>
      <c r="B436" s="3">
        <v>2.1254</v>
      </c>
      <c r="C436" s="3">
        <v>2.2755000000000001</v>
      </c>
    </row>
    <row r="437" spans="1:3" x14ac:dyDescent="0.4">
      <c r="A437" s="4">
        <v>45579</v>
      </c>
      <c r="B437" s="3">
        <v>2.1368</v>
      </c>
      <c r="C437" s="3">
        <v>2.286</v>
      </c>
    </row>
    <row r="438" spans="1:3" x14ac:dyDescent="0.4">
      <c r="A438" s="4">
        <v>45577</v>
      </c>
      <c r="B438" s="3">
        <v>2.1440999999999999</v>
      </c>
      <c r="C438" s="3">
        <v>0</v>
      </c>
    </row>
    <row r="439" spans="1:3" x14ac:dyDescent="0.4">
      <c r="A439" s="4">
        <v>45576</v>
      </c>
      <c r="B439" s="3">
        <v>2.1392000000000002</v>
      </c>
      <c r="C439" s="3">
        <v>2.3075999999999999</v>
      </c>
    </row>
    <row r="440" spans="1:3" x14ac:dyDescent="0.4">
      <c r="A440" s="4">
        <v>45575</v>
      </c>
      <c r="B440" s="3">
        <v>2.1440999999999999</v>
      </c>
      <c r="C440" s="3">
        <v>2.2890000000000001</v>
      </c>
    </row>
    <row r="441" spans="1:3" x14ac:dyDescent="0.4">
      <c r="A441" s="4">
        <v>45574</v>
      </c>
      <c r="B441" s="3">
        <v>2.1760000000000002</v>
      </c>
      <c r="C441" s="3">
        <v>2.3022</v>
      </c>
    </row>
    <row r="442" spans="1:3" x14ac:dyDescent="0.4">
      <c r="A442" s="4">
        <v>45573</v>
      </c>
      <c r="B442" s="3">
        <v>2.1928000000000001</v>
      </c>
      <c r="C442" s="3">
        <v>2.3007</v>
      </c>
    </row>
    <row r="443" spans="1:3" x14ac:dyDescent="0.4">
      <c r="A443" s="4">
        <v>45565</v>
      </c>
      <c r="B443" s="3">
        <v>2.1518000000000002</v>
      </c>
      <c r="C443" s="3">
        <v>2.2418</v>
      </c>
    </row>
    <row r="444" spans="1:3" x14ac:dyDescent="0.4">
      <c r="A444" s="4">
        <v>45564</v>
      </c>
      <c r="B444" s="3">
        <v>2.2534000000000001</v>
      </c>
      <c r="C444" s="3">
        <v>0</v>
      </c>
    </row>
    <row r="445" spans="1:3" x14ac:dyDescent="0.4">
      <c r="A445" s="4">
        <v>45562</v>
      </c>
      <c r="B445" s="3">
        <v>2.1714000000000002</v>
      </c>
      <c r="C445" s="3">
        <v>2.2454999999999998</v>
      </c>
    </row>
    <row r="446" spans="1:3" x14ac:dyDescent="0.4">
      <c r="A446" s="4">
        <v>45561</v>
      </c>
      <c r="B446" s="3">
        <v>2.0787</v>
      </c>
      <c r="C446" s="3">
        <v>2.1760000000000002</v>
      </c>
    </row>
    <row r="447" spans="1:3" x14ac:dyDescent="0.4">
      <c r="A447" s="4">
        <v>45560</v>
      </c>
      <c r="B447" s="3">
        <v>2.0436999999999999</v>
      </c>
      <c r="C447" s="3">
        <v>2.1454</v>
      </c>
    </row>
    <row r="448" spans="1:3" x14ac:dyDescent="0.4">
      <c r="A448" s="4">
        <v>45559</v>
      </c>
      <c r="B448" s="3">
        <v>2.0728</v>
      </c>
      <c r="C448" s="3">
        <v>2.1764000000000001</v>
      </c>
    </row>
    <row r="449" spans="1:3" x14ac:dyDescent="0.4">
      <c r="A449" s="4">
        <v>45558</v>
      </c>
      <c r="B449" s="3">
        <v>2.0381</v>
      </c>
      <c r="C449" s="3">
        <v>2.1530999999999998</v>
      </c>
    </row>
    <row r="450" spans="1:3" x14ac:dyDescent="0.4">
      <c r="A450" s="4">
        <v>45555</v>
      </c>
      <c r="B450" s="3">
        <v>2.0430999999999999</v>
      </c>
      <c r="C450" s="3">
        <v>2.1604999999999999</v>
      </c>
    </row>
    <row r="451" spans="1:3" x14ac:dyDescent="0.4">
      <c r="A451" s="4">
        <v>45554</v>
      </c>
      <c r="B451" s="3">
        <v>2.0449999999999999</v>
      </c>
      <c r="C451" s="3">
        <v>2.173</v>
      </c>
    </row>
    <row r="452" spans="1:3" x14ac:dyDescent="0.4">
      <c r="A452" s="4">
        <v>45553</v>
      </c>
      <c r="B452" s="3">
        <v>2.0402999999999998</v>
      </c>
      <c r="C452" s="3">
        <v>2.1579999999999999</v>
      </c>
    </row>
    <row r="453" spans="1:3" x14ac:dyDescent="0.4">
      <c r="A453" s="4">
        <v>45549</v>
      </c>
      <c r="B453" s="3">
        <v>2.0425</v>
      </c>
      <c r="C453" s="3">
        <v>0</v>
      </c>
    </row>
    <row r="454" spans="1:3" x14ac:dyDescent="0.4">
      <c r="A454" s="4">
        <v>45548</v>
      </c>
      <c r="B454" s="3">
        <v>2.0724</v>
      </c>
      <c r="C454" s="3">
        <v>2.1701999999999999</v>
      </c>
    </row>
    <row r="455" spans="1:3" x14ac:dyDescent="0.4">
      <c r="A455" s="4">
        <v>45547</v>
      </c>
      <c r="B455" s="3">
        <v>2.0998000000000001</v>
      </c>
      <c r="C455" s="3">
        <v>2.1930999999999998</v>
      </c>
    </row>
    <row r="456" spans="1:3" x14ac:dyDescent="0.4">
      <c r="A456" s="4">
        <v>45546</v>
      </c>
      <c r="B456" s="3">
        <v>2.1044</v>
      </c>
      <c r="C456" s="3">
        <v>2.1932</v>
      </c>
    </row>
    <row r="457" spans="1:3" x14ac:dyDescent="0.4">
      <c r="A457" s="4">
        <v>45545</v>
      </c>
      <c r="B457" s="3">
        <v>2.1143000000000001</v>
      </c>
      <c r="C457" s="3">
        <v>2.2012999999999998</v>
      </c>
    </row>
    <row r="458" spans="1:3" x14ac:dyDescent="0.4">
      <c r="A458" s="4">
        <v>45544</v>
      </c>
      <c r="B458" s="3">
        <v>2.1267</v>
      </c>
      <c r="C458" s="3">
        <v>2.2199</v>
      </c>
    </row>
    <row r="459" spans="1:3" x14ac:dyDescent="0.4">
      <c r="A459" s="4">
        <v>45541</v>
      </c>
      <c r="B459" s="3">
        <v>2.1387999999999998</v>
      </c>
      <c r="C459" s="3">
        <v>2.2319</v>
      </c>
    </row>
    <row r="460" spans="1:3" x14ac:dyDescent="0.4">
      <c r="A460" s="4">
        <v>45540</v>
      </c>
      <c r="B460" s="3">
        <v>2.1337999999999999</v>
      </c>
      <c r="C460" s="3">
        <v>2.2431999999999999</v>
      </c>
    </row>
    <row r="461" spans="1:3" x14ac:dyDescent="0.4">
      <c r="A461" s="4">
        <v>45539</v>
      </c>
      <c r="B461" s="3">
        <v>2.1335999999999999</v>
      </c>
      <c r="C461" s="3">
        <v>2.2435999999999998</v>
      </c>
    </row>
    <row r="462" spans="1:3" x14ac:dyDescent="0.4">
      <c r="A462" s="4">
        <v>45538</v>
      </c>
      <c r="B462" s="3">
        <v>2.1432000000000002</v>
      </c>
      <c r="C462" s="3">
        <v>2.254</v>
      </c>
    </row>
    <row r="463" spans="1:3" x14ac:dyDescent="0.4">
      <c r="A463" s="4">
        <v>45537</v>
      </c>
      <c r="B463" s="3">
        <v>2.1457000000000002</v>
      </c>
      <c r="C463" s="3">
        <v>2.2509000000000001</v>
      </c>
    </row>
    <row r="464" spans="1:3" x14ac:dyDescent="0.4">
      <c r="A464" s="4">
        <v>45534</v>
      </c>
      <c r="B464" s="3">
        <v>2.1703999999999999</v>
      </c>
      <c r="C464" s="3">
        <v>2.2644000000000002</v>
      </c>
    </row>
    <row r="465" spans="1:3" x14ac:dyDescent="0.4">
      <c r="A465" s="4">
        <v>45533</v>
      </c>
      <c r="B465" s="3">
        <v>2.1703000000000001</v>
      </c>
      <c r="C465" s="3">
        <v>2.2646000000000002</v>
      </c>
    </row>
    <row r="466" spans="1:3" x14ac:dyDescent="0.4">
      <c r="A466" s="4">
        <v>45532</v>
      </c>
      <c r="B466" s="3">
        <v>2.1673</v>
      </c>
      <c r="C466" s="3">
        <v>2.2505000000000002</v>
      </c>
    </row>
    <row r="467" spans="1:3" x14ac:dyDescent="0.4">
      <c r="A467" s="4">
        <v>45531</v>
      </c>
      <c r="B467" s="3">
        <v>2.1903000000000001</v>
      </c>
      <c r="C467" s="3">
        <v>2.274</v>
      </c>
    </row>
    <row r="468" spans="1:3" x14ac:dyDescent="0.4">
      <c r="A468" s="4">
        <v>45530</v>
      </c>
      <c r="B468" s="3">
        <v>2.1627999999999998</v>
      </c>
      <c r="C468" s="3">
        <v>2.2635000000000001</v>
      </c>
    </row>
    <row r="469" spans="1:3" x14ac:dyDescent="0.4">
      <c r="A469" s="4">
        <v>45527</v>
      </c>
      <c r="B469" s="3">
        <v>2.1547000000000001</v>
      </c>
      <c r="C469" s="3">
        <v>2.2684000000000002</v>
      </c>
    </row>
    <row r="470" spans="1:3" x14ac:dyDescent="0.4">
      <c r="A470" s="4">
        <v>45526</v>
      </c>
      <c r="B470" s="3">
        <v>2.1581999999999999</v>
      </c>
      <c r="C470" s="3">
        <v>2.2725</v>
      </c>
    </row>
    <row r="471" spans="1:3" x14ac:dyDescent="0.4">
      <c r="A471" s="4">
        <v>45525</v>
      </c>
      <c r="B471" s="3">
        <v>2.1669999999999998</v>
      </c>
      <c r="C471" s="3">
        <v>2.2957999999999998</v>
      </c>
    </row>
    <row r="472" spans="1:3" x14ac:dyDescent="0.4">
      <c r="A472" s="4">
        <v>45524</v>
      </c>
      <c r="B472" s="3">
        <v>2.1709999999999998</v>
      </c>
      <c r="C472" s="3">
        <v>2.2692999999999999</v>
      </c>
    </row>
    <row r="473" spans="1:3" x14ac:dyDescent="0.4">
      <c r="A473" s="4">
        <v>45523</v>
      </c>
      <c r="B473" s="3">
        <v>2.1816</v>
      </c>
      <c r="C473" s="3">
        <v>2.2549000000000001</v>
      </c>
    </row>
    <row r="474" spans="1:3" x14ac:dyDescent="0.4">
      <c r="A474" s="4">
        <v>45520</v>
      </c>
      <c r="B474" s="3">
        <v>2.1978</v>
      </c>
      <c r="C474" s="3">
        <v>2.2753999999999999</v>
      </c>
    </row>
    <row r="475" spans="1:3" x14ac:dyDescent="0.4">
      <c r="A475" s="4">
        <v>45519</v>
      </c>
      <c r="B475" s="3">
        <v>2.2050000000000001</v>
      </c>
      <c r="C475" s="3">
        <v>2.3010999999999999</v>
      </c>
    </row>
    <row r="476" spans="1:3" x14ac:dyDescent="0.4">
      <c r="A476" s="4">
        <v>45518</v>
      </c>
      <c r="B476" s="3">
        <v>2.1966000000000001</v>
      </c>
      <c r="C476" s="3">
        <v>2.2801</v>
      </c>
    </row>
    <row r="477" spans="1:3" x14ac:dyDescent="0.4">
      <c r="A477" s="4">
        <v>45517</v>
      </c>
      <c r="B477" s="3">
        <v>2.2254999999999998</v>
      </c>
      <c r="C477" s="3">
        <v>2.2926000000000002</v>
      </c>
    </row>
    <row r="478" spans="1:3" x14ac:dyDescent="0.4">
      <c r="A478" s="4">
        <v>45516</v>
      </c>
      <c r="B478" s="3">
        <v>2.2507999999999999</v>
      </c>
      <c r="C478" s="3">
        <v>2.3003999999999998</v>
      </c>
    </row>
    <row r="479" spans="1:3" x14ac:dyDescent="0.4">
      <c r="A479" s="4">
        <v>45513</v>
      </c>
      <c r="B479" s="3">
        <v>2.1985999999999999</v>
      </c>
      <c r="C479" s="3">
        <v>2.2492000000000001</v>
      </c>
    </row>
    <row r="480" spans="1:3" x14ac:dyDescent="0.4">
      <c r="A480" s="4">
        <v>45512</v>
      </c>
      <c r="B480" s="3">
        <v>2.181</v>
      </c>
      <c r="C480" s="3">
        <v>2.2229999999999999</v>
      </c>
    </row>
    <row r="481" spans="1:3" x14ac:dyDescent="0.4">
      <c r="A481" s="4">
        <v>45511</v>
      </c>
      <c r="B481" s="3">
        <v>2.1414</v>
      </c>
      <c r="C481" s="3">
        <v>2.2147999999999999</v>
      </c>
    </row>
    <row r="482" spans="1:3" x14ac:dyDescent="0.4">
      <c r="A482" s="4">
        <v>45510</v>
      </c>
      <c r="B482" s="3">
        <v>2.1490999999999998</v>
      </c>
      <c r="C482" s="3">
        <v>2.2363</v>
      </c>
    </row>
    <row r="483" spans="1:3" x14ac:dyDescent="0.4">
      <c r="A483" s="4">
        <v>45509</v>
      </c>
      <c r="B483" s="3">
        <v>2.1375999999999999</v>
      </c>
      <c r="C483" s="3">
        <v>2.2126000000000001</v>
      </c>
    </row>
    <row r="484" spans="1:3" x14ac:dyDescent="0.4">
      <c r="A484" s="4">
        <v>45506</v>
      </c>
      <c r="B484" s="3">
        <v>2.1276999999999999</v>
      </c>
      <c r="C484" s="3">
        <v>2.246</v>
      </c>
    </row>
    <row r="485" spans="1:3" x14ac:dyDescent="0.4">
      <c r="A485" s="4">
        <v>45505</v>
      </c>
      <c r="B485" s="3">
        <v>2.1297000000000001</v>
      </c>
      <c r="C485" s="3">
        <v>2.2431000000000001</v>
      </c>
    </row>
    <row r="486" spans="1:3" x14ac:dyDescent="0.4">
      <c r="A486" s="4">
        <v>45504</v>
      </c>
      <c r="B486" s="3">
        <v>2.1494</v>
      </c>
      <c r="C486" s="3">
        <v>2.2669999999999999</v>
      </c>
    </row>
    <row r="487" spans="1:3" x14ac:dyDescent="0.4">
      <c r="A487" s="4">
        <v>45503</v>
      </c>
      <c r="B487" s="3">
        <v>2.1480000000000001</v>
      </c>
      <c r="C487" s="3">
        <v>2.2745000000000002</v>
      </c>
    </row>
    <row r="488" spans="1:3" x14ac:dyDescent="0.4">
      <c r="A488" s="4">
        <v>45502</v>
      </c>
      <c r="B488" s="3">
        <v>2.1574</v>
      </c>
      <c r="C488" s="3">
        <v>2.2871000000000001</v>
      </c>
    </row>
    <row r="489" spans="1:3" x14ac:dyDescent="0.4">
      <c r="A489" s="4">
        <v>45499</v>
      </c>
      <c r="B489" s="3">
        <v>2.1943999999999999</v>
      </c>
      <c r="C489" s="3">
        <v>2.2959999999999998</v>
      </c>
    </row>
    <row r="490" spans="1:3" x14ac:dyDescent="0.4">
      <c r="A490" s="4">
        <v>45498</v>
      </c>
      <c r="B490" s="3">
        <v>2.2168000000000001</v>
      </c>
      <c r="C490" s="3">
        <v>2.3028</v>
      </c>
    </row>
    <row r="491" spans="1:3" x14ac:dyDescent="0.4">
      <c r="A491" s="4">
        <v>45497</v>
      </c>
      <c r="B491" s="3">
        <v>2.2381000000000002</v>
      </c>
      <c r="C491" s="3">
        <v>2.3233000000000001</v>
      </c>
    </row>
    <row r="492" spans="1:3" x14ac:dyDescent="0.4">
      <c r="A492" s="4">
        <v>45496</v>
      </c>
      <c r="B492" s="3">
        <v>2.2322000000000002</v>
      </c>
      <c r="C492" s="3">
        <v>2.3359999999999999</v>
      </c>
    </row>
    <row r="493" spans="1:3" x14ac:dyDescent="0.4">
      <c r="A493" s="4">
        <v>45495</v>
      </c>
      <c r="B493" s="3">
        <v>2.2461000000000002</v>
      </c>
      <c r="C493" s="3">
        <v>2.3460000000000001</v>
      </c>
    </row>
    <row r="494" spans="1:3" x14ac:dyDescent="0.4">
      <c r="A494" s="4">
        <v>45492</v>
      </c>
      <c r="B494" s="3">
        <v>2.2614000000000001</v>
      </c>
      <c r="C494" s="3">
        <v>2.3357999999999999</v>
      </c>
    </row>
    <row r="495" spans="1:3" x14ac:dyDescent="0.4">
      <c r="A495" s="4">
        <v>45491</v>
      </c>
      <c r="B495" s="3">
        <v>2.2673000000000001</v>
      </c>
      <c r="C495" s="3">
        <v>2.3460000000000001</v>
      </c>
    </row>
    <row r="496" spans="1:3" x14ac:dyDescent="0.4">
      <c r="A496" s="4">
        <v>45490</v>
      </c>
      <c r="B496" s="3">
        <v>2.2597999999999998</v>
      </c>
      <c r="C496" s="3">
        <v>2.3454000000000002</v>
      </c>
    </row>
    <row r="497" spans="1:3" x14ac:dyDescent="0.4">
      <c r="A497" s="4">
        <v>45489</v>
      </c>
      <c r="B497" s="3">
        <v>2.2612999999999999</v>
      </c>
      <c r="C497" s="3">
        <v>2.3435999999999999</v>
      </c>
    </row>
    <row r="498" spans="1:3" x14ac:dyDescent="0.4">
      <c r="A498" s="4">
        <v>45488</v>
      </c>
      <c r="B498" s="3">
        <v>2.2541000000000002</v>
      </c>
      <c r="C498" s="3">
        <v>2.3349000000000002</v>
      </c>
    </row>
    <row r="499" spans="1:3" x14ac:dyDescent="0.4">
      <c r="A499" s="4">
        <v>45485</v>
      </c>
      <c r="B499" s="3">
        <v>2.2604000000000002</v>
      </c>
      <c r="C499" s="3">
        <v>2.335</v>
      </c>
    </row>
    <row r="500" spans="1:3" x14ac:dyDescent="0.4">
      <c r="A500" s="4">
        <v>45484</v>
      </c>
      <c r="B500" s="3">
        <v>2.2648000000000001</v>
      </c>
      <c r="C500" s="3">
        <v>2.3422999999999998</v>
      </c>
    </row>
    <row r="501" spans="1:3" x14ac:dyDescent="0.4">
      <c r="A501" s="4">
        <v>45483</v>
      </c>
      <c r="B501" s="3">
        <v>2.2707000000000002</v>
      </c>
      <c r="C501" s="3">
        <v>2.3559999999999999</v>
      </c>
    </row>
    <row r="502" spans="1:3" x14ac:dyDescent="0.4">
      <c r="A502" s="4">
        <v>45482</v>
      </c>
      <c r="B502" s="3">
        <v>2.2698</v>
      </c>
      <c r="C502" s="3">
        <v>2.3424999999999998</v>
      </c>
    </row>
    <row r="503" spans="1:3" x14ac:dyDescent="0.4">
      <c r="A503" s="4">
        <v>45481</v>
      </c>
      <c r="B503" s="3">
        <v>2.2904</v>
      </c>
      <c r="C503" s="3">
        <v>2.3645999999999998</v>
      </c>
    </row>
    <row r="504" spans="1:3" x14ac:dyDescent="0.4">
      <c r="A504" s="4">
        <v>45478</v>
      </c>
      <c r="B504" s="3">
        <v>2.2753999999999999</v>
      </c>
      <c r="C504" s="3">
        <v>2.3437000000000001</v>
      </c>
    </row>
    <row r="505" spans="1:3" x14ac:dyDescent="0.4">
      <c r="A505" s="4">
        <v>45477</v>
      </c>
      <c r="B505" s="3">
        <v>2.2502</v>
      </c>
      <c r="C505" s="3">
        <v>2.3405</v>
      </c>
    </row>
    <row r="506" spans="1:3" x14ac:dyDescent="0.4">
      <c r="A506" s="4">
        <v>45476</v>
      </c>
      <c r="B506" s="3">
        <v>2.2425999999999999</v>
      </c>
      <c r="C506" s="3">
        <v>2.3437000000000001</v>
      </c>
    </row>
    <row r="507" spans="1:3" x14ac:dyDescent="0.4">
      <c r="A507" s="4">
        <v>45475</v>
      </c>
      <c r="B507" s="3">
        <v>2.2368999999999999</v>
      </c>
      <c r="C507" s="3">
        <v>2.3652000000000002</v>
      </c>
    </row>
    <row r="508" spans="1:3" x14ac:dyDescent="0.4">
      <c r="A508" s="4">
        <v>45474</v>
      </c>
      <c r="B508" s="3">
        <v>2.2486000000000002</v>
      </c>
      <c r="C508" s="3">
        <v>2.3845000000000001</v>
      </c>
    </row>
    <row r="509" spans="1:3" x14ac:dyDescent="0.4">
      <c r="A509" s="4">
        <v>45471</v>
      </c>
      <c r="B509" s="3">
        <v>2.2058</v>
      </c>
      <c r="C509" s="3">
        <v>2.3401999999999998</v>
      </c>
    </row>
    <row r="510" spans="1:3" x14ac:dyDescent="0.4">
      <c r="A510" s="4">
        <v>45470</v>
      </c>
      <c r="B510" s="3">
        <v>2.2081</v>
      </c>
      <c r="C510" s="3">
        <v>2.335</v>
      </c>
    </row>
    <row r="511" spans="1:3" x14ac:dyDescent="0.4">
      <c r="A511" s="4">
        <v>45469</v>
      </c>
      <c r="B511" s="3">
        <v>2.2225000000000001</v>
      </c>
      <c r="C511" s="3">
        <v>2.359</v>
      </c>
    </row>
    <row r="512" spans="1:3" x14ac:dyDescent="0.4">
      <c r="A512" s="4">
        <v>45468</v>
      </c>
      <c r="B512" s="3">
        <v>2.2349999999999999</v>
      </c>
      <c r="C512" s="3">
        <v>2.3563999999999998</v>
      </c>
    </row>
    <row r="513" spans="1:3" x14ac:dyDescent="0.4">
      <c r="A513" s="4">
        <v>45467</v>
      </c>
      <c r="B513" s="3">
        <v>2.2450999999999999</v>
      </c>
      <c r="C513" s="3">
        <v>2.3752</v>
      </c>
    </row>
    <row r="514" spans="1:3" x14ac:dyDescent="0.4">
      <c r="A514" s="4">
        <v>45464</v>
      </c>
      <c r="B514" s="3">
        <v>2.2570999999999999</v>
      </c>
      <c r="C514" s="3">
        <v>2.3719000000000001</v>
      </c>
    </row>
    <row r="515" spans="1:3" x14ac:dyDescent="0.4">
      <c r="A515" s="4">
        <v>45463</v>
      </c>
      <c r="B515" s="3">
        <v>2.2444999999999999</v>
      </c>
      <c r="C515" s="3">
        <v>2.3687999999999998</v>
      </c>
    </row>
    <row r="516" spans="1:3" x14ac:dyDescent="0.4">
      <c r="A516" s="4">
        <v>45462</v>
      </c>
      <c r="B516" s="3">
        <v>2.2429000000000001</v>
      </c>
      <c r="C516" s="3">
        <v>2.3675999999999999</v>
      </c>
    </row>
    <row r="517" spans="1:3" x14ac:dyDescent="0.4">
      <c r="A517" s="4">
        <v>45461</v>
      </c>
      <c r="B517" s="3">
        <v>2.2536999999999998</v>
      </c>
      <c r="C517" s="3">
        <v>2.3752</v>
      </c>
    </row>
    <row r="518" spans="1:3" x14ac:dyDescent="0.4">
      <c r="A518" s="4">
        <v>45460</v>
      </c>
      <c r="B518" s="3">
        <v>2.2608999999999999</v>
      </c>
      <c r="C518" s="3">
        <v>2.3841000000000001</v>
      </c>
    </row>
    <row r="519" spans="1:3" x14ac:dyDescent="0.4">
      <c r="A519" s="4">
        <v>45457</v>
      </c>
      <c r="B519" s="3">
        <v>2.2557999999999998</v>
      </c>
      <c r="C519" s="3">
        <v>2.3841999999999999</v>
      </c>
    </row>
    <row r="520" spans="1:3" x14ac:dyDescent="0.4">
      <c r="A520" s="4">
        <v>45456</v>
      </c>
      <c r="B520" s="3">
        <v>2.2677999999999998</v>
      </c>
      <c r="C520" s="3">
        <v>2.391</v>
      </c>
    </row>
    <row r="521" spans="1:3" x14ac:dyDescent="0.4">
      <c r="A521" s="4">
        <v>45455</v>
      </c>
      <c r="B521" s="3">
        <v>2.2759999999999998</v>
      </c>
      <c r="C521" s="3">
        <v>2.3936000000000002</v>
      </c>
    </row>
    <row r="522" spans="1:3" x14ac:dyDescent="0.4">
      <c r="A522" s="4">
        <v>45454</v>
      </c>
      <c r="B522" s="3">
        <v>2.2791000000000001</v>
      </c>
      <c r="C522" s="3">
        <v>2.3944000000000001</v>
      </c>
    </row>
    <row r="523" spans="1:3" x14ac:dyDescent="0.4">
      <c r="A523" s="4">
        <v>45450</v>
      </c>
      <c r="B523" s="3">
        <v>2.2833000000000001</v>
      </c>
      <c r="C523" s="3">
        <v>2.4125000000000001</v>
      </c>
    </row>
    <row r="524" spans="1:3" x14ac:dyDescent="0.4">
      <c r="A524" s="4">
        <v>45449</v>
      </c>
      <c r="B524" s="3">
        <v>2.2827999999999999</v>
      </c>
      <c r="C524" s="3">
        <v>2.4260000000000002</v>
      </c>
    </row>
    <row r="525" spans="1:3" x14ac:dyDescent="0.4">
      <c r="A525" s="4">
        <v>45448</v>
      </c>
      <c r="B525" s="3">
        <v>2.2808000000000002</v>
      </c>
      <c r="C525" s="3">
        <v>2.4302999999999999</v>
      </c>
    </row>
    <row r="526" spans="1:3" x14ac:dyDescent="0.4">
      <c r="A526" s="4">
        <v>45447</v>
      </c>
      <c r="B526" s="3">
        <v>2.2854000000000001</v>
      </c>
      <c r="C526" s="3">
        <v>2.4474999999999998</v>
      </c>
    </row>
    <row r="527" spans="1:3" x14ac:dyDescent="0.4">
      <c r="A527" s="4">
        <v>45446</v>
      </c>
      <c r="B527" s="3">
        <v>2.2852999999999999</v>
      </c>
      <c r="C527" s="3">
        <v>2.4500000000000002</v>
      </c>
    </row>
    <row r="528" spans="1:3" x14ac:dyDescent="0.4">
      <c r="A528" s="4">
        <v>45443</v>
      </c>
      <c r="B528" s="3">
        <v>2.2926000000000002</v>
      </c>
      <c r="C528" s="3">
        <v>2.4617</v>
      </c>
    </row>
    <row r="529" spans="1:3" x14ac:dyDescent="0.4">
      <c r="A529" s="4">
        <v>45442</v>
      </c>
      <c r="B529" s="3">
        <v>2.2826</v>
      </c>
      <c r="C529" s="3">
        <v>2.4603000000000002</v>
      </c>
    </row>
    <row r="530" spans="1:3" x14ac:dyDescent="0.4">
      <c r="A530" s="4">
        <v>45441</v>
      </c>
      <c r="B530" s="3">
        <v>2.2776000000000001</v>
      </c>
      <c r="C530" s="3">
        <v>2.4569999999999999</v>
      </c>
    </row>
    <row r="531" spans="1:3" x14ac:dyDescent="0.4">
      <c r="A531" s="4">
        <v>45440</v>
      </c>
      <c r="B531" s="3">
        <v>2.2993999999999999</v>
      </c>
      <c r="C531" s="3">
        <v>2.4577</v>
      </c>
    </row>
    <row r="532" spans="1:3" x14ac:dyDescent="0.4">
      <c r="A532" s="4">
        <v>45439</v>
      </c>
      <c r="B532" s="3">
        <v>2.3083999999999998</v>
      </c>
      <c r="C532" s="3">
        <v>2.4529999999999998</v>
      </c>
    </row>
    <row r="533" spans="1:3" x14ac:dyDescent="0.4">
      <c r="A533" s="4">
        <v>45436</v>
      </c>
      <c r="B533" s="3">
        <v>2.3134000000000001</v>
      </c>
      <c r="C533" s="3">
        <v>2.4683999999999999</v>
      </c>
    </row>
    <row r="534" spans="1:3" x14ac:dyDescent="0.4">
      <c r="A534" s="4">
        <v>45435</v>
      </c>
      <c r="B534" s="3">
        <v>2.3062999999999998</v>
      </c>
      <c r="C534" s="3">
        <v>2.4678</v>
      </c>
    </row>
    <row r="535" spans="1:3" x14ac:dyDescent="0.4">
      <c r="A535" s="4">
        <v>45434</v>
      </c>
      <c r="B535" s="3">
        <v>2.3123</v>
      </c>
      <c r="C535" s="3">
        <v>2.4710000000000001</v>
      </c>
    </row>
    <row r="536" spans="1:3" x14ac:dyDescent="0.4">
      <c r="A536" s="4">
        <v>45433</v>
      </c>
      <c r="B536" s="3">
        <v>2.3140999999999998</v>
      </c>
      <c r="C536" s="3">
        <v>2.4851000000000001</v>
      </c>
    </row>
    <row r="537" spans="1:3" x14ac:dyDescent="0.4">
      <c r="A537" s="4">
        <v>45432</v>
      </c>
      <c r="B537" s="3">
        <v>2.3105000000000002</v>
      </c>
      <c r="C537" s="3">
        <v>2.472</v>
      </c>
    </row>
    <row r="538" spans="1:3" x14ac:dyDescent="0.4">
      <c r="A538" s="4">
        <v>45429</v>
      </c>
      <c r="B538" s="3">
        <v>2.3077000000000001</v>
      </c>
      <c r="C538" s="3">
        <v>2.4714999999999998</v>
      </c>
    </row>
    <row r="539" spans="1:3" x14ac:dyDescent="0.4">
      <c r="A539" s="4">
        <v>45428</v>
      </c>
      <c r="B539" s="3">
        <v>2.3147000000000002</v>
      </c>
      <c r="C539" s="3">
        <v>2.4798</v>
      </c>
    </row>
    <row r="540" spans="1:3" x14ac:dyDescent="0.4">
      <c r="A540" s="4">
        <v>45427</v>
      </c>
      <c r="B540" s="3">
        <v>2.302</v>
      </c>
      <c r="C540" s="3">
        <v>2.4708999999999999</v>
      </c>
    </row>
    <row r="541" spans="1:3" x14ac:dyDescent="0.4">
      <c r="A541" s="4">
        <v>45426</v>
      </c>
      <c r="B541" s="3">
        <v>2.2938000000000001</v>
      </c>
      <c r="C541" s="3">
        <v>2.4719000000000002</v>
      </c>
    </row>
    <row r="542" spans="1:3" x14ac:dyDescent="0.4">
      <c r="A542" s="4">
        <v>45425</v>
      </c>
      <c r="B542" s="3">
        <v>2.29</v>
      </c>
      <c r="C542" s="3">
        <v>2.4759000000000002</v>
      </c>
    </row>
    <row r="543" spans="1:3" x14ac:dyDescent="0.4">
      <c r="A543" s="4">
        <v>45423</v>
      </c>
      <c r="B543" s="3">
        <v>2.3361000000000001</v>
      </c>
      <c r="C543" s="3">
        <v>0</v>
      </c>
    </row>
    <row r="544" spans="1:3" x14ac:dyDescent="0.4">
      <c r="A544" s="4">
        <v>45422</v>
      </c>
      <c r="B544" s="3">
        <v>2.3121999999999998</v>
      </c>
      <c r="C544" s="3">
        <v>2.5030000000000001</v>
      </c>
    </row>
    <row r="545" spans="1:3" x14ac:dyDescent="0.4">
      <c r="A545" s="4">
        <v>45421</v>
      </c>
      <c r="B545" s="3">
        <v>2.3186</v>
      </c>
      <c r="C545" s="3">
        <v>2.5005000000000002</v>
      </c>
    </row>
    <row r="546" spans="1:3" x14ac:dyDescent="0.4">
      <c r="A546" s="4">
        <v>45420</v>
      </c>
      <c r="B546" s="3">
        <v>2.2955000000000001</v>
      </c>
      <c r="C546" s="3">
        <v>2.4819</v>
      </c>
    </row>
    <row r="547" spans="1:3" x14ac:dyDescent="0.4">
      <c r="A547" s="4">
        <v>45419</v>
      </c>
      <c r="B547" s="3">
        <v>2.2896000000000001</v>
      </c>
      <c r="C547" s="3">
        <v>2.472</v>
      </c>
    </row>
    <row r="548" spans="1:3" x14ac:dyDescent="0.4">
      <c r="A548" s="4">
        <v>45418</v>
      </c>
      <c r="B548" s="3">
        <v>2.3081</v>
      </c>
      <c r="C548" s="3">
        <v>2.4500000000000002</v>
      </c>
    </row>
    <row r="549" spans="1:3" x14ac:dyDescent="0.4">
      <c r="A549" s="4">
        <v>45412</v>
      </c>
      <c r="B549" s="3">
        <v>2.3028</v>
      </c>
      <c r="C549" s="3">
        <v>2.4350999999999998</v>
      </c>
    </row>
    <row r="550" spans="1:3" x14ac:dyDescent="0.4">
      <c r="A550" s="4">
        <v>45411</v>
      </c>
      <c r="B550" s="3">
        <v>2.3530000000000002</v>
      </c>
      <c r="C550" s="3">
        <v>2.4939</v>
      </c>
    </row>
    <row r="551" spans="1:3" x14ac:dyDescent="0.4">
      <c r="A551" s="4">
        <v>45410</v>
      </c>
      <c r="B551" s="3">
        <v>2.3243999999999998</v>
      </c>
      <c r="C551" s="3">
        <v>0</v>
      </c>
    </row>
    <row r="552" spans="1:3" x14ac:dyDescent="0.4">
      <c r="A552" s="4">
        <v>45408</v>
      </c>
      <c r="B552" s="3">
        <v>2.3083999999999998</v>
      </c>
      <c r="C552" s="3">
        <v>2.4350000000000001</v>
      </c>
    </row>
    <row r="553" spans="1:3" x14ac:dyDescent="0.4">
      <c r="A553" s="4">
        <v>45407</v>
      </c>
      <c r="B553" s="3">
        <v>2.2612000000000001</v>
      </c>
      <c r="C553" s="3">
        <v>2.4072</v>
      </c>
    </row>
    <row r="554" spans="1:3" x14ac:dyDescent="0.4">
      <c r="A554" s="4">
        <v>45406</v>
      </c>
      <c r="B554" s="3">
        <v>2.2726999999999999</v>
      </c>
      <c r="C554" s="3">
        <v>2.4275000000000002</v>
      </c>
    </row>
    <row r="555" spans="1:3" x14ac:dyDescent="0.4">
      <c r="A555" s="4">
        <v>45405</v>
      </c>
      <c r="B555" s="3">
        <v>2.226</v>
      </c>
      <c r="C555" s="3">
        <v>2.4056000000000002</v>
      </c>
    </row>
    <row r="556" spans="1:3" x14ac:dyDescent="0.4">
      <c r="A556" s="4">
        <v>45404</v>
      </c>
      <c r="B556" s="3">
        <v>2.2435</v>
      </c>
      <c r="C556" s="3">
        <v>2.4184999999999999</v>
      </c>
    </row>
    <row r="557" spans="1:3" x14ac:dyDescent="0.4">
      <c r="A557" s="4">
        <v>45401</v>
      </c>
      <c r="B557" s="3">
        <v>2.254</v>
      </c>
      <c r="C557" s="3">
        <v>2.4443000000000001</v>
      </c>
    </row>
    <row r="558" spans="1:3" x14ac:dyDescent="0.4">
      <c r="A558" s="4">
        <v>45400</v>
      </c>
      <c r="B558" s="3">
        <v>2.2536999999999998</v>
      </c>
      <c r="C558" s="3">
        <v>2.4369999999999998</v>
      </c>
    </row>
    <row r="559" spans="1:3" x14ac:dyDescent="0.4">
      <c r="A559" s="4">
        <v>45399</v>
      </c>
      <c r="B559" s="3">
        <v>2.2608000000000001</v>
      </c>
      <c r="C559" s="3">
        <v>2.4584999999999999</v>
      </c>
    </row>
    <row r="560" spans="1:3" x14ac:dyDescent="0.4">
      <c r="A560" s="4">
        <v>45398</v>
      </c>
      <c r="B560" s="3">
        <v>2.2723</v>
      </c>
      <c r="C560" s="3">
        <v>2.4695</v>
      </c>
    </row>
    <row r="561" spans="1:3" x14ac:dyDescent="0.4">
      <c r="A561" s="4">
        <v>45397</v>
      </c>
      <c r="B561" s="3">
        <v>2.2797999999999998</v>
      </c>
      <c r="C561" s="3">
        <v>2.4752000000000001</v>
      </c>
    </row>
    <row r="562" spans="1:3" x14ac:dyDescent="0.4">
      <c r="A562" s="4">
        <v>45394</v>
      </c>
      <c r="B562" s="3">
        <v>2.2837000000000001</v>
      </c>
      <c r="C562" s="3">
        <v>2.4792000000000001</v>
      </c>
    </row>
    <row r="563" spans="1:3" x14ac:dyDescent="0.4">
      <c r="A563" s="4">
        <v>45393</v>
      </c>
      <c r="B563" s="3">
        <v>2.2928000000000002</v>
      </c>
      <c r="C563" s="3">
        <v>2.4929000000000001</v>
      </c>
    </row>
    <row r="564" spans="1:3" x14ac:dyDescent="0.4">
      <c r="A564" s="4">
        <v>45392</v>
      </c>
      <c r="B564" s="3">
        <v>2.2972000000000001</v>
      </c>
      <c r="C564" s="3">
        <v>2.5030000000000001</v>
      </c>
    </row>
    <row r="565" spans="1:3" x14ac:dyDescent="0.4">
      <c r="A565" s="4">
        <v>45391</v>
      </c>
      <c r="B565" s="3">
        <v>2.2801999999999998</v>
      </c>
      <c r="C565" s="3">
        <v>2.496</v>
      </c>
    </row>
    <row r="566" spans="1:3" x14ac:dyDescent="0.4">
      <c r="A566" s="4">
        <v>45390</v>
      </c>
      <c r="B566" s="3">
        <v>2.2822</v>
      </c>
      <c r="C566" s="3">
        <v>2.5030999999999999</v>
      </c>
    </row>
    <row r="567" spans="1:3" x14ac:dyDescent="0.4">
      <c r="A567" s="4">
        <v>45389</v>
      </c>
      <c r="B567" s="3">
        <v>2.2936999999999999</v>
      </c>
      <c r="C567" s="3">
        <v>0</v>
      </c>
    </row>
    <row r="568" spans="1:3" x14ac:dyDescent="0.4">
      <c r="A568" s="4">
        <v>45385</v>
      </c>
      <c r="B568" s="3">
        <v>2.2837000000000001</v>
      </c>
      <c r="C568" s="3">
        <v>2.5093999999999999</v>
      </c>
    </row>
    <row r="569" spans="1:3" x14ac:dyDescent="0.4">
      <c r="A569" s="4">
        <v>45384</v>
      </c>
      <c r="B569" s="3">
        <v>2.2927</v>
      </c>
      <c r="C569" s="3">
        <v>2.5152000000000001</v>
      </c>
    </row>
    <row r="570" spans="1:3" x14ac:dyDescent="0.4">
      <c r="A570" s="4">
        <v>45383</v>
      </c>
      <c r="B570" s="3">
        <v>2.3081999999999998</v>
      </c>
      <c r="C570" s="3">
        <v>2.5352000000000001</v>
      </c>
    </row>
    <row r="571" spans="1:3" x14ac:dyDescent="0.4">
      <c r="A571" s="4">
        <v>45380</v>
      </c>
      <c r="B571" s="3">
        <v>2.2900999999999998</v>
      </c>
      <c r="C571" s="3">
        <v>2.5225</v>
      </c>
    </row>
    <row r="572" spans="1:3" x14ac:dyDescent="0.4">
      <c r="A572" s="4">
        <v>45379</v>
      </c>
      <c r="B572" s="3">
        <v>2.3026</v>
      </c>
      <c r="C572" s="3">
        <v>2.5274000000000001</v>
      </c>
    </row>
    <row r="573" spans="1:3" x14ac:dyDescent="0.4">
      <c r="A573" s="4">
        <v>45378</v>
      </c>
      <c r="B573" s="3">
        <v>2.2875999999999999</v>
      </c>
      <c r="C573" s="3">
        <v>2.5207000000000002</v>
      </c>
    </row>
    <row r="574" spans="1:3" x14ac:dyDescent="0.4">
      <c r="A574" s="4">
        <v>45377</v>
      </c>
      <c r="B574" s="3">
        <v>2.3174999999999999</v>
      </c>
      <c r="C574" s="3">
        <v>2.5396999999999998</v>
      </c>
    </row>
    <row r="575" spans="1:3" x14ac:dyDescent="0.4">
      <c r="A575" s="4">
        <v>45376</v>
      </c>
      <c r="B575" s="3">
        <v>2.3151000000000002</v>
      </c>
      <c r="C575" s="3">
        <v>2.5381999999999998</v>
      </c>
    </row>
    <row r="576" spans="1:3" x14ac:dyDescent="0.4">
      <c r="A576" s="4">
        <v>45373</v>
      </c>
      <c r="B576" s="3">
        <v>2.3050999999999999</v>
      </c>
      <c r="C576" s="3">
        <v>2.5234999999999999</v>
      </c>
    </row>
    <row r="577" spans="1:3" x14ac:dyDescent="0.4">
      <c r="A577" s="4">
        <v>45372</v>
      </c>
      <c r="B577" s="3">
        <v>2.2850999999999999</v>
      </c>
      <c r="C577" s="3">
        <v>2.5124</v>
      </c>
    </row>
    <row r="578" spans="1:3" x14ac:dyDescent="0.4">
      <c r="A578" s="4">
        <v>45371</v>
      </c>
      <c r="B578" s="3">
        <v>2.2951000000000001</v>
      </c>
      <c r="C578" s="3">
        <v>2.5070000000000001</v>
      </c>
    </row>
    <row r="579" spans="1:3" x14ac:dyDescent="0.4">
      <c r="A579" s="4">
        <v>45370</v>
      </c>
      <c r="B579" s="3">
        <v>2.2801</v>
      </c>
      <c r="C579" s="3">
        <v>2.5114000000000001</v>
      </c>
    </row>
    <row r="580" spans="1:3" x14ac:dyDescent="0.4">
      <c r="A580" s="4">
        <v>45369</v>
      </c>
      <c r="B580" s="3">
        <v>2.2926000000000002</v>
      </c>
      <c r="C580" s="3">
        <v>2.5184000000000002</v>
      </c>
    </row>
    <row r="581" spans="1:3" x14ac:dyDescent="0.4">
      <c r="A581" s="4">
        <v>45366</v>
      </c>
      <c r="B581" s="3">
        <v>2.3199999999999998</v>
      </c>
      <c r="C581" s="3">
        <v>2.5293999999999999</v>
      </c>
    </row>
    <row r="582" spans="1:3" x14ac:dyDescent="0.4">
      <c r="A582" s="4">
        <v>45365</v>
      </c>
      <c r="B582" s="3">
        <v>2.3424999999999998</v>
      </c>
      <c r="C582" s="3">
        <v>2.5419999999999998</v>
      </c>
    </row>
    <row r="583" spans="1:3" x14ac:dyDescent="0.4">
      <c r="A583" s="4">
        <v>45364</v>
      </c>
      <c r="B583" s="3">
        <v>2.3325999999999998</v>
      </c>
      <c r="C583" s="3">
        <v>2.5341999999999998</v>
      </c>
    </row>
    <row r="584" spans="1:3" x14ac:dyDescent="0.4">
      <c r="A584" s="4">
        <v>45363</v>
      </c>
      <c r="B584" s="3">
        <v>2.3475999999999999</v>
      </c>
      <c r="C584" s="3">
        <v>2.5358000000000001</v>
      </c>
    </row>
    <row r="585" spans="1:3" x14ac:dyDescent="0.4">
      <c r="A585" s="4">
        <v>45362</v>
      </c>
      <c r="B585" s="3">
        <v>2.3050000000000002</v>
      </c>
      <c r="C585" s="3">
        <v>2.5154999999999998</v>
      </c>
    </row>
    <row r="586" spans="1:3" x14ac:dyDescent="0.4">
      <c r="A586" s="4">
        <v>45359</v>
      </c>
      <c r="B586" s="3">
        <v>2.2825000000000002</v>
      </c>
      <c r="C586" s="3">
        <v>2.5103</v>
      </c>
    </row>
    <row r="587" spans="1:3" x14ac:dyDescent="0.4">
      <c r="A587" s="4">
        <v>45358</v>
      </c>
      <c r="B587" s="3">
        <v>2.2776000000000001</v>
      </c>
      <c r="C587" s="3">
        <v>2.5051000000000001</v>
      </c>
    </row>
    <row r="588" spans="1:3" x14ac:dyDescent="0.4">
      <c r="A588" s="4">
        <v>45357</v>
      </c>
      <c r="B588" s="3">
        <v>2.2650000000000001</v>
      </c>
      <c r="C588" s="3">
        <v>2.536</v>
      </c>
    </row>
    <row r="589" spans="1:3" x14ac:dyDescent="0.4">
      <c r="A589" s="4">
        <v>45356</v>
      </c>
      <c r="B589" s="3">
        <v>2.3169</v>
      </c>
      <c r="C589" s="3">
        <v>2.556</v>
      </c>
    </row>
    <row r="590" spans="1:3" x14ac:dyDescent="0.4">
      <c r="A590" s="4">
        <v>45355</v>
      </c>
      <c r="B590" s="3">
        <v>2.3475000000000001</v>
      </c>
      <c r="C590" s="3">
        <v>2.5707</v>
      </c>
    </row>
    <row r="591" spans="1:3" x14ac:dyDescent="0.4">
      <c r="A591" s="4">
        <v>45352</v>
      </c>
      <c r="B591" s="3">
        <v>2.3675000000000002</v>
      </c>
      <c r="C591" s="3">
        <v>2.5895999999999999</v>
      </c>
    </row>
    <row r="592" spans="1:3" x14ac:dyDescent="0.4">
      <c r="A592" s="4">
        <v>45351</v>
      </c>
      <c r="B592" s="3">
        <v>2.3374999999999999</v>
      </c>
      <c r="C592" s="3">
        <v>2.556</v>
      </c>
    </row>
    <row r="593" spans="1:3" x14ac:dyDescent="0.4">
      <c r="A593" s="4">
        <v>45350</v>
      </c>
      <c r="B593" s="3">
        <v>2.3376000000000001</v>
      </c>
      <c r="C593" s="3">
        <v>2.5674999999999999</v>
      </c>
    </row>
    <row r="594" spans="1:3" x14ac:dyDescent="0.4">
      <c r="A594" s="4">
        <v>45349</v>
      </c>
      <c r="B594" s="3">
        <v>2.3809</v>
      </c>
      <c r="C594" s="3">
        <v>2.5878000000000001</v>
      </c>
    </row>
    <row r="595" spans="1:3" x14ac:dyDescent="0.4">
      <c r="A595" s="4">
        <v>45348</v>
      </c>
      <c r="B595" s="3">
        <v>2.3788999999999998</v>
      </c>
      <c r="C595" s="3">
        <v>2.5861999999999998</v>
      </c>
    </row>
    <row r="596" spans="1:3" x14ac:dyDescent="0.4">
      <c r="A596" s="4">
        <v>45345</v>
      </c>
      <c r="B596" s="3">
        <v>2.4009</v>
      </c>
      <c r="C596" s="3">
        <v>2.5804</v>
      </c>
    </row>
    <row r="597" spans="1:3" x14ac:dyDescent="0.4">
      <c r="A597" s="4">
        <v>45344</v>
      </c>
      <c r="B597" s="3">
        <v>2.4033000000000002</v>
      </c>
      <c r="C597" s="3">
        <v>2.5811000000000002</v>
      </c>
    </row>
    <row r="598" spans="1:3" x14ac:dyDescent="0.4">
      <c r="A598" s="4">
        <v>45343</v>
      </c>
      <c r="B598" s="3">
        <v>2.4119000000000002</v>
      </c>
      <c r="C598" s="3">
        <v>2.5947</v>
      </c>
    </row>
    <row r="599" spans="1:3" x14ac:dyDescent="0.4">
      <c r="A599" s="4">
        <v>45342</v>
      </c>
      <c r="B599" s="3">
        <v>2.4134000000000002</v>
      </c>
      <c r="C599" s="3">
        <v>2.6011000000000002</v>
      </c>
    </row>
    <row r="600" spans="1:3" x14ac:dyDescent="0.4">
      <c r="A600" s="4">
        <v>45341</v>
      </c>
      <c r="B600" s="3">
        <v>2.4344000000000001</v>
      </c>
      <c r="C600" s="3">
        <v>2.6278999999999999</v>
      </c>
    </row>
    <row r="601" spans="1:3" x14ac:dyDescent="0.4">
      <c r="A601" s="4">
        <v>45340</v>
      </c>
      <c r="B601" s="3">
        <v>2.4392999999999998</v>
      </c>
      <c r="C601" s="3">
        <v>0</v>
      </c>
    </row>
    <row r="602" spans="1:3" x14ac:dyDescent="0.4">
      <c r="A602" s="4">
        <v>45331</v>
      </c>
      <c r="B602" s="3">
        <v>2.4302000000000001</v>
      </c>
      <c r="C602" s="3">
        <v>0</v>
      </c>
    </row>
    <row r="603" spans="1:3" x14ac:dyDescent="0.4">
      <c r="A603" s="4">
        <v>45330</v>
      </c>
      <c r="B603" s="3">
        <v>2.4379</v>
      </c>
      <c r="C603" s="3">
        <v>2.6295000000000002</v>
      </c>
    </row>
    <row r="604" spans="1:3" x14ac:dyDescent="0.4">
      <c r="A604" s="4">
        <v>45329</v>
      </c>
      <c r="B604" s="3">
        <v>2.4152999999999998</v>
      </c>
      <c r="C604" s="3">
        <v>2.6059999999999999</v>
      </c>
    </row>
    <row r="605" spans="1:3" x14ac:dyDescent="0.4">
      <c r="A605" s="4">
        <v>45328</v>
      </c>
      <c r="B605" s="3">
        <v>2.4525000000000001</v>
      </c>
      <c r="C605" s="3">
        <v>2.6404000000000001</v>
      </c>
    </row>
    <row r="606" spans="1:3" x14ac:dyDescent="0.4">
      <c r="A606" s="4">
        <v>45327</v>
      </c>
      <c r="B606" s="3">
        <v>2.4001999999999999</v>
      </c>
      <c r="C606" s="3">
        <v>2.6118000000000001</v>
      </c>
    </row>
    <row r="607" spans="1:3" x14ac:dyDescent="0.4">
      <c r="A607" s="4">
        <v>45326</v>
      </c>
      <c r="B607" s="3">
        <v>2.4053</v>
      </c>
      <c r="C607" s="3">
        <v>0</v>
      </c>
    </row>
    <row r="608" spans="1:3" x14ac:dyDescent="0.4">
      <c r="A608" s="4">
        <v>45324</v>
      </c>
      <c r="B608" s="3">
        <v>2.4243999999999999</v>
      </c>
      <c r="C608" s="3">
        <v>2.6503999999999999</v>
      </c>
    </row>
    <row r="609" spans="1:3" x14ac:dyDescent="0.4">
      <c r="A609" s="4">
        <v>45323</v>
      </c>
      <c r="B609" s="3">
        <v>2.4354</v>
      </c>
      <c r="C609" s="3">
        <v>2.6564999999999999</v>
      </c>
    </row>
    <row r="610" spans="1:3" x14ac:dyDescent="0.4">
      <c r="A610" s="4">
        <v>45322</v>
      </c>
      <c r="B610" s="3">
        <v>2.4329999999999998</v>
      </c>
      <c r="C610" s="3">
        <v>2.6461000000000001</v>
      </c>
    </row>
    <row r="611" spans="1:3" x14ac:dyDescent="0.4">
      <c r="A611" s="4">
        <v>45321</v>
      </c>
      <c r="B611" s="3">
        <v>2.4557000000000002</v>
      </c>
      <c r="C611" s="3">
        <v>2.6736</v>
      </c>
    </row>
    <row r="612" spans="1:3" x14ac:dyDescent="0.4">
      <c r="A612" s="4">
        <v>45320</v>
      </c>
      <c r="B612" s="3">
        <v>2.4940000000000002</v>
      </c>
      <c r="C612" s="3">
        <v>2.7079</v>
      </c>
    </row>
    <row r="613" spans="1:3" x14ac:dyDescent="0.4">
      <c r="A613" s="4">
        <v>45317</v>
      </c>
      <c r="B613" s="3">
        <v>2.4994000000000001</v>
      </c>
      <c r="C613" s="3">
        <v>2.7158000000000002</v>
      </c>
    </row>
    <row r="614" spans="1:3" x14ac:dyDescent="0.4">
      <c r="A614" s="4">
        <v>45316</v>
      </c>
      <c r="B614" s="3">
        <v>2.4984000000000002</v>
      </c>
      <c r="C614" s="3">
        <v>2.7189999999999999</v>
      </c>
    </row>
    <row r="615" spans="1:3" x14ac:dyDescent="0.4">
      <c r="A615" s="4">
        <v>45315</v>
      </c>
      <c r="B615" s="3">
        <v>2.5042</v>
      </c>
      <c r="C615" s="3">
        <v>2.7246000000000001</v>
      </c>
    </row>
    <row r="616" spans="1:3" x14ac:dyDescent="0.4">
      <c r="A616" s="4">
        <v>45314</v>
      </c>
      <c r="B616" s="3">
        <v>2.5042</v>
      </c>
      <c r="C616" s="3">
        <v>2.7202999999999999</v>
      </c>
    </row>
    <row r="617" spans="1:3" x14ac:dyDescent="0.4">
      <c r="A617" s="4">
        <v>45313</v>
      </c>
      <c r="B617" s="3">
        <v>2.4922</v>
      </c>
      <c r="C617" s="3">
        <v>2.7168000000000001</v>
      </c>
    </row>
    <row r="618" spans="1:3" x14ac:dyDescent="0.4">
      <c r="A618" s="4">
        <v>45310</v>
      </c>
      <c r="B618" s="3">
        <v>2.5026999999999999</v>
      </c>
      <c r="C618" s="3">
        <v>2.7292999999999998</v>
      </c>
    </row>
    <row r="619" spans="1:3" x14ac:dyDescent="0.4">
      <c r="A619" s="4">
        <v>45309</v>
      </c>
      <c r="B619" s="3">
        <v>2.5091999999999999</v>
      </c>
      <c r="C619" s="3">
        <v>2.7378</v>
      </c>
    </row>
    <row r="620" spans="1:3" x14ac:dyDescent="0.4">
      <c r="A620" s="4">
        <v>45308</v>
      </c>
      <c r="B620" s="3">
        <v>2.5076999999999998</v>
      </c>
      <c r="C620" s="3">
        <v>2.7522000000000002</v>
      </c>
    </row>
    <row r="621" spans="1:3" x14ac:dyDescent="0.4">
      <c r="A621" s="4">
        <v>45307</v>
      </c>
      <c r="B621" s="3">
        <v>2.5251999999999999</v>
      </c>
      <c r="C621" s="3">
        <v>2.7749999999999999</v>
      </c>
    </row>
    <row r="622" spans="1:3" x14ac:dyDescent="0.4">
      <c r="A622" s="4">
        <v>45306</v>
      </c>
      <c r="B622" s="3">
        <v>2.5211999999999999</v>
      </c>
      <c r="C622" s="3">
        <v>2.7713000000000001</v>
      </c>
    </row>
    <row r="623" spans="1:3" x14ac:dyDescent="0.4">
      <c r="A623" s="4">
        <v>45303</v>
      </c>
      <c r="B623" s="3">
        <v>2.5171999999999999</v>
      </c>
      <c r="C623" s="3">
        <v>2.7801</v>
      </c>
    </row>
    <row r="624" spans="1:3" x14ac:dyDescent="0.4">
      <c r="A624" s="4">
        <v>45302</v>
      </c>
      <c r="B624" s="3">
        <v>2.4992000000000001</v>
      </c>
      <c r="C624" s="3">
        <v>2.7722000000000002</v>
      </c>
    </row>
    <row r="625" spans="1:3" x14ac:dyDescent="0.4">
      <c r="A625" s="4">
        <v>45301</v>
      </c>
      <c r="B625" s="3">
        <v>2.4982000000000002</v>
      </c>
      <c r="C625" s="3">
        <v>2.7869999999999999</v>
      </c>
    </row>
    <row r="626" spans="1:3" x14ac:dyDescent="0.4">
      <c r="A626" s="4">
        <v>45300</v>
      </c>
      <c r="B626" s="3">
        <v>2.4862000000000002</v>
      </c>
      <c r="C626" s="3">
        <v>2.7736000000000001</v>
      </c>
    </row>
    <row r="627" spans="1:3" x14ac:dyDescent="0.4">
      <c r="A627" s="4">
        <v>45299</v>
      </c>
      <c r="B627" s="3">
        <v>2.5135999999999998</v>
      </c>
      <c r="C627" s="3">
        <v>2.7879999999999998</v>
      </c>
    </row>
    <row r="628" spans="1:3" x14ac:dyDescent="0.4">
      <c r="A628" s="4">
        <v>45296</v>
      </c>
      <c r="B628" s="3">
        <v>2.5175000000000001</v>
      </c>
      <c r="C628" s="3">
        <v>2.7953000000000001</v>
      </c>
    </row>
    <row r="629" spans="1:3" x14ac:dyDescent="0.4">
      <c r="A629" s="4">
        <v>45295</v>
      </c>
      <c r="B629" s="3">
        <v>2.5367999999999999</v>
      </c>
      <c r="C629" s="3">
        <v>2.8195000000000001</v>
      </c>
    </row>
    <row r="630" spans="1:3" x14ac:dyDescent="0.4">
      <c r="A630" s="4">
        <v>45294</v>
      </c>
      <c r="B630" s="3">
        <v>2.5531000000000001</v>
      </c>
      <c r="C630" s="3">
        <v>2.8378999999999999</v>
      </c>
    </row>
    <row r="631" spans="1:3" x14ac:dyDescent="0.4">
      <c r="A631" s="4">
        <v>45293</v>
      </c>
      <c r="B631" s="3">
        <v>2.5600999999999998</v>
      </c>
      <c r="C631" s="3">
        <v>2.8498000000000001</v>
      </c>
    </row>
    <row r="632" spans="1:3" x14ac:dyDescent="0.4">
      <c r="A632" s="4">
        <v>45291</v>
      </c>
      <c r="B632" s="3">
        <v>2.5552999999999999</v>
      </c>
      <c r="C632" s="3">
        <v>0</v>
      </c>
    </row>
    <row r="633" spans="1:3" x14ac:dyDescent="0.4">
      <c r="A633" s="4">
        <v>45289</v>
      </c>
      <c r="B633" s="3">
        <v>2.5552999999999999</v>
      </c>
      <c r="C633" s="3">
        <v>2.8410000000000002</v>
      </c>
    </row>
    <row r="634" spans="1:3" x14ac:dyDescent="0.4">
      <c r="A634" s="4">
        <v>45288</v>
      </c>
      <c r="B634" s="3">
        <v>2.5693999999999999</v>
      </c>
      <c r="C634" s="3">
        <v>2.8424</v>
      </c>
    </row>
    <row r="635" spans="1:3" x14ac:dyDescent="0.4">
      <c r="A635" s="4">
        <v>45287</v>
      </c>
      <c r="B635" s="3">
        <v>2.5577000000000001</v>
      </c>
      <c r="C635" s="3">
        <v>2.85</v>
      </c>
    </row>
    <row r="636" spans="1:3" x14ac:dyDescent="0.4">
      <c r="A636" s="4">
        <v>45286</v>
      </c>
      <c r="B636" s="3">
        <v>2.5804</v>
      </c>
      <c r="C636" s="3">
        <v>2.8534000000000002</v>
      </c>
    </row>
    <row r="637" spans="1:3" x14ac:dyDescent="0.4">
      <c r="A637" s="4">
        <v>45285</v>
      </c>
      <c r="B637" s="3">
        <v>2.5678000000000001</v>
      </c>
      <c r="C637" s="3">
        <v>2.8631000000000002</v>
      </c>
    </row>
    <row r="638" spans="1:3" x14ac:dyDescent="0.4">
      <c r="A638" s="4">
        <v>45282</v>
      </c>
      <c r="B638" s="3">
        <v>2.5876999999999999</v>
      </c>
      <c r="C638" s="3">
        <v>2.8708999999999998</v>
      </c>
    </row>
    <row r="639" spans="1:3" x14ac:dyDescent="0.4">
      <c r="A639" s="4">
        <v>45281</v>
      </c>
      <c r="B639" s="3">
        <v>2.5901000000000001</v>
      </c>
      <c r="C639" s="3">
        <v>2.8736999999999999</v>
      </c>
    </row>
    <row r="640" spans="1:3" x14ac:dyDescent="0.4">
      <c r="A640" s="4">
        <v>45280</v>
      </c>
      <c r="B640" s="3">
        <v>2.6221999999999999</v>
      </c>
      <c r="C640" s="3">
        <v>2.891</v>
      </c>
    </row>
    <row r="641" spans="1:3" x14ac:dyDescent="0.4">
      <c r="A641" s="4">
        <v>45279</v>
      </c>
      <c r="B641" s="3">
        <v>2.6191</v>
      </c>
      <c r="C641" s="3">
        <v>2.9089999999999998</v>
      </c>
    </row>
    <row r="642" spans="1:3" x14ac:dyDescent="0.4">
      <c r="A642" s="4">
        <v>45278</v>
      </c>
      <c r="B642" s="3">
        <v>2.6126</v>
      </c>
      <c r="C642" s="3">
        <v>2.9104999999999999</v>
      </c>
    </row>
    <row r="643" spans="1:3" x14ac:dyDescent="0.4">
      <c r="A643" s="4">
        <v>45275</v>
      </c>
      <c r="B643" s="3">
        <v>2.6227</v>
      </c>
      <c r="C643" s="3">
        <v>2.919</v>
      </c>
    </row>
    <row r="644" spans="1:3" x14ac:dyDescent="0.4">
      <c r="A644" s="4">
        <v>45274</v>
      </c>
      <c r="B644" s="3">
        <v>2.6375999999999999</v>
      </c>
      <c r="C644" s="3">
        <v>2.9298000000000002</v>
      </c>
    </row>
    <row r="645" spans="1:3" x14ac:dyDescent="0.4">
      <c r="A645" s="4">
        <v>45273</v>
      </c>
      <c r="B645" s="3">
        <v>2.6225999999999998</v>
      </c>
      <c r="C645" s="3">
        <v>2.9358</v>
      </c>
    </row>
    <row r="646" spans="1:3" x14ac:dyDescent="0.4">
      <c r="A646" s="4">
        <v>45272</v>
      </c>
      <c r="B646" s="3">
        <v>2.6375000000000002</v>
      </c>
      <c r="C646" s="3">
        <v>2.9518</v>
      </c>
    </row>
    <row r="647" spans="1:3" x14ac:dyDescent="0.4">
      <c r="A647" s="4">
        <v>45271</v>
      </c>
      <c r="B647" s="3">
        <v>2.6440000000000001</v>
      </c>
      <c r="C647" s="3">
        <v>2.9498000000000002</v>
      </c>
    </row>
    <row r="648" spans="1:3" x14ac:dyDescent="0.4">
      <c r="A648" s="4">
        <v>45268</v>
      </c>
      <c r="B648" s="3">
        <v>2.6636000000000002</v>
      </c>
      <c r="C648" s="3">
        <v>2.9533</v>
      </c>
    </row>
    <row r="649" spans="1:3" x14ac:dyDescent="0.4">
      <c r="A649" s="4">
        <v>45267</v>
      </c>
      <c r="B649" s="3">
        <v>2.6640000000000001</v>
      </c>
      <c r="C649" s="3">
        <v>2.9506000000000001</v>
      </c>
    </row>
    <row r="650" spans="1:3" x14ac:dyDescent="0.4">
      <c r="A650" s="4">
        <v>45266</v>
      </c>
      <c r="B650" s="3">
        <v>2.6724999999999999</v>
      </c>
      <c r="C650" s="3">
        <v>2.9506000000000001</v>
      </c>
    </row>
    <row r="651" spans="1:3" x14ac:dyDescent="0.4">
      <c r="A651" s="4">
        <v>45265</v>
      </c>
      <c r="B651" s="3">
        <v>2.665</v>
      </c>
      <c r="C651" s="3">
        <v>2.9430000000000001</v>
      </c>
    </row>
    <row r="652" spans="1:3" x14ac:dyDescent="0.4">
      <c r="A652" s="4">
        <v>45264</v>
      </c>
      <c r="B652" s="3">
        <v>2.6724999999999999</v>
      </c>
      <c r="C652" s="3">
        <v>2.9605000000000001</v>
      </c>
    </row>
    <row r="653" spans="1:3" x14ac:dyDescent="0.4">
      <c r="A653" s="4">
        <v>45261</v>
      </c>
      <c r="B653" s="3">
        <v>2.6625000000000001</v>
      </c>
      <c r="C653" s="3">
        <v>2.9670000000000001</v>
      </c>
    </row>
    <row r="654" spans="1:3" x14ac:dyDescent="0.4">
      <c r="A654" s="4">
        <v>45260</v>
      </c>
      <c r="B654" s="3">
        <v>2.6680000000000001</v>
      </c>
      <c r="C654" s="3">
        <v>3.0055000000000001</v>
      </c>
    </row>
    <row r="655" spans="1:3" x14ac:dyDescent="0.4">
      <c r="A655" s="4">
        <v>45259</v>
      </c>
      <c r="B655" s="3">
        <v>2.6825999999999999</v>
      </c>
      <c r="C655" s="3">
        <v>3.0322</v>
      </c>
    </row>
    <row r="656" spans="1:3" x14ac:dyDescent="0.4">
      <c r="A656" s="4">
        <v>45258</v>
      </c>
      <c r="B656" s="3">
        <v>2.6898</v>
      </c>
      <c r="C656" s="3">
        <v>3.0103</v>
      </c>
    </row>
    <row r="657" spans="1:3" x14ac:dyDescent="0.4">
      <c r="A657" s="4">
        <v>45257</v>
      </c>
      <c r="B657" s="3">
        <v>2.7107999999999999</v>
      </c>
      <c r="C657" s="3">
        <v>3.0028000000000001</v>
      </c>
    </row>
    <row r="658" spans="1:3" x14ac:dyDescent="0.4">
      <c r="A658" s="4">
        <v>45254</v>
      </c>
      <c r="B658" s="3">
        <v>2.7052999999999998</v>
      </c>
      <c r="C658" s="3">
        <v>2.9910999999999999</v>
      </c>
    </row>
    <row r="659" spans="1:3" x14ac:dyDescent="0.4">
      <c r="A659" s="4">
        <v>45253</v>
      </c>
      <c r="B659" s="3">
        <v>2.7023000000000001</v>
      </c>
      <c r="C659" s="3">
        <v>3.0156999999999998</v>
      </c>
    </row>
    <row r="660" spans="1:3" x14ac:dyDescent="0.4">
      <c r="A660" s="4">
        <v>45252</v>
      </c>
      <c r="B660" s="3">
        <v>2.6823000000000001</v>
      </c>
      <c r="C660" s="3">
        <v>3.0110000000000001</v>
      </c>
    </row>
    <row r="661" spans="1:3" x14ac:dyDescent="0.4">
      <c r="A661" s="4">
        <v>45251</v>
      </c>
      <c r="B661" s="3">
        <v>2.6684000000000001</v>
      </c>
      <c r="C661" s="3">
        <v>3.0104000000000002</v>
      </c>
    </row>
    <row r="662" spans="1:3" x14ac:dyDescent="0.4">
      <c r="A662" s="4">
        <v>45250</v>
      </c>
      <c r="B662" s="3">
        <v>2.6583999999999999</v>
      </c>
      <c r="C662" s="3">
        <v>3.0053999999999998</v>
      </c>
    </row>
    <row r="663" spans="1:3" x14ac:dyDescent="0.4">
      <c r="A663" s="4">
        <v>45247</v>
      </c>
      <c r="B663" s="3">
        <v>2.6524000000000001</v>
      </c>
      <c r="C663" s="3">
        <v>3.0055000000000001</v>
      </c>
    </row>
    <row r="664" spans="1:3" x14ac:dyDescent="0.4">
      <c r="A664" s="4">
        <v>45246</v>
      </c>
      <c r="B664" s="3">
        <v>2.6558000000000002</v>
      </c>
      <c r="C664" s="3">
        <v>3.008</v>
      </c>
    </row>
    <row r="665" spans="1:3" x14ac:dyDescent="0.4">
      <c r="A665" s="4">
        <v>45245</v>
      </c>
      <c r="B665" s="3">
        <v>2.6633</v>
      </c>
      <c r="C665" s="3">
        <v>3.0106999999999999</v>
      </c>
    </row>
    <row r="666" spans="1:3" x14ac:dyDescent="0.4">
      <c r="A666" s="4">
        <v>45244</v>
      </c>
      <c r="B666" s="3">
        <v>2.6573000000000002</v>
      </c>
      <c r="C666" s="3">
        <v>3.0150000000000001</v>
      </c>
    </row>
    <row r="667" spans="1:3" x14ac:dyDescent="0.4">
      <c r="A667" s="4">
        <v>45243</v>
      </c>
      <c r="B667" s="3">
        <v>2.6454</v>
      </c>
      <c r="C667" s="3">
        <v>3.0129000000000001</v>
      </c>
    </row>
    <row r="668" spans="1:3" x14ac:dyDescent="0.4">
      <c r="A668" s="4">
        <v>45240</v>
      </c>
      <c r="B668" s="3">
        <v>2.6444000000000001</v>
      </c>
      <c r="C668" s="3">
        <v>3</v>
      </c>
    </row>
    <row r="669" spans="1:3" x14ac:dyDescent="0.4">
      <c r="A669" s="4">
        <v>45239</v>
      </c>
      <c r="B669" s="3">
        <v>2.6494</v>
      </c>
      <c r="C669" s="3">
        <v>3.0104000000000002</v>
      </c>
    </row>
    <row r="670" spans="1:3" x14ac:dyDescent="0.4">
      <c r="A670" s="4">
        <v>45238</v>
      </c>
      <c r="B670" s="3">
        <v>2.6463999999999999</v>
      </c>
      <c r="C670" s="3">
        <v>3.0154000000000001</v>
      </c>
    </row>
    <row r="671" spans="1:3" x14ac:dyDescent="0.4">
      <c r="A671" s="4">
        <v>45237</v>
      </c>
      <c r="B671" s="3">
        <v>2.6631999999999998</v>
      </c>
      <c r="C671" s="3">
        <v>3.0293999999999999</v>
      </c>
    </row>
    <row r="672" spans="1:3" x14ac:dyDescent="0.4">
      <c r="A672" s="4">
        <v>45236</v>
      </c>
      <c r="B672" s="3">
        <v>2.6554000000000002</v>
      </c>
      <c r="C672" s="3">
        <v>3.0392000000000001</v>
      </c>
    </row>
    <row r="673" spans="1:3" x14ac:dyDescent="0.4">
      <c r="A673" s="4">
        <v>45233</v>
      </c>
      <c r="B673" s="3">
        <v>2.6613000000000002</v>
      </c>
      <c r="C673" s="3">
        <v>3.0203000000000002</v>
      </c>
    </row>
    <row r="674" spans="1:3" x14ac:dyDescent="0.4">
      <c r="A674" s="4">
        <v>45232</v>
      </c>
      <c r="B674" s="3">
        <v>2.6553</v>
      </c>
      <c r="C674" s="3">
        <v>3.0226000000000002</v>
      </c>
    </row>
    <row r="675" spans="1:3" x14ac:dyDescent="0.4">
      <c r="A675" s="4">
        <v>45231</v>
      </c>
      <c r="B675" s="3">
        <v>2.6852999999999998</v>
      </c>
      <c r="C675" s="3">
        <v>3.0352999999999999</v>
      </c>
    </row>
    <row r="676" spans="1:3" x14ac:dyDescent="0.4">
      <c r="A676" s="4">
        <v>45230</v>
      </c>
      <c r="B676" s="3">
        <v>2.6938</v>
      </c>
      <c r="C676" s="3">
        <v>3.0059</v>
      </c>
    </row>
    <row r="677" spans="1:3" x14ac:dyDescent="0.4">
      <c r="A677" s="4">
        <v>45229</v>
      </c>
      <c r="B677" s="3">
        <v>2.7141000000000002</v>
      </c>
      <c r="C677" s="3">
        <v>2.9998</v>
      </c>
    </row>
    <row r="678" spans="1:3" x14ac:dyDescent="0.4">
      <c r="A678" s="4">
        <v>45226</v>
      </c>
      <c r="B678" s="3">
        <v>2.7132999999999998</v>
      </c>
      <c r="C678" s="3">
        <v>3.0108000000000001</v>
      </c>
    </row>
    <row r="679" spans="1:3" x14ac:dyDescent="0.4">
      <c r="A679" s="4">
        <v>45225</v>
      </c>
      <c r="B679" s="3">
        <v>2.7151999999999998</v>
      </c>
      <c r="C679" s="3">
        <v>3.0304000000000002</v>
      </c>
    </row>
    <row r="680" spans="1:3" x14ac:dyDescent="0.4">
      <c r="A680" s="4">
        <v>45224</v>
      </c>
      <c r="B680" s="3">
        <v>2.7052</v>
      </c>
      <c r="C680" s="3">
        <v>3.0146000000000002</v>
      </c>
    </row>
    <row r="681" spans="1:3" x14ac:dyDescent="0.4">
      <c r="A681" s="4">
        <v>45223</v>
      </c>
      <c r="B681" s="3">
        <v>2.7176999999999998</v>
      </c>
      <c r="C681" s="3">
        <v>3.0148000000000001</v>
      </c>
    </row>
    <row r="682" spans="1:3" x14ac:dyDescent="0.4">
      <c r="A682" s="4">
        <v>45222</v>
      </c>
      <c r="B682" s="3">
        <v>2.7046999999999999</v>
      </c>
      <c r="C682" s="3">
        <v>3.0057</v>
      </c>
    </row>
    <row r="683" spans="1:3" x14ac:dyDescent="0.4">
      <c r="A683" s="4">
        <v>45219</v>
      </c>
      <c r="B683" s="3">
        <v>2.7052</v>
      </c>
      <c r="C683" s="3">
        <v>2.9954999999999998</v>
      </c>
    </row>
    <row r="684" spans="1:3" x14ac:dyDescent="0.4">
      <c r="A684" s="4">
        <v>45218</v>
      </c>
      <c r="B684" s="3">
        <v>2.7176999999999998</v>
      </c>
      <c r="C684" s="3">
        <v>2.9569999999999999</v>
      </c>
    </row>
    <row r="685" spans="1:3" x14ac:dyDescent="0.4">
      <c r="A685" s="4">
        <v>45217</v>
      </c>
      <c r="B685" s="3">
        <v>2.7052</v>
      </c>
      <c r="C685" s="3">
        <v>2.9483999999999999</v>
      </c>
    </row>
    <row r="686" spans="1:3" x14ac:dyDescent="0.4">
      <c r="A686" s="4">
        <v>45216</v>
      </c>
      <c r="B686" s="3">
        <v>2.6882000000000001</v>
      </c>
      <c r="C686" s="3">
        <v>2.9481000000000002</v>
      </c>
    </row>
    <row r="687" spans="1:3" x14ac:dyDescent="0.4">
      <c r="A687" s="4">
        <v>45215</v>
      </c>
      <c r="B687" s="3">
        <v>2.6777000000000002</v>
      </c>
      <c r="C687" s="3">
        <v>2.9411999999999998</v>
      </c>
    </row>
    <row r="688" spans="1:3" x14ac:dyDescent="0.4">
      <c r="A688" s="4">
        <v>45212</v>
      </c>
      <c r="B688" s="3">
        <v>2.6701999999999999</v>
      </c>
      <c r="C688" s="3">
        <v>2.9239999999999999</v>
      </c>
    </row>
    <row r="689" spans="1:3" x14ac:dyDescent="0.4">
      <c r="A689" s="4">
        <v>45211</v>
      </c>
      <c r="B689" s="3">
        <v>2.6911</v>
      </c>
      <c r="C689" s="3">
        <v>2.9316</v>
      </c>
    </row>
    <row r="690" spans="1:3" x14ac:dyDescent="0.4">
      <c r="A690" s="4">
        <v>45210</v>
      </c>
      <c r="B690" s="3">
        <v>2.6976</v>
      </c>
      <c r="C690" s="3">
        <v>2.9224999999999999</v>
      </c>
    </row>
    <row r="691" spans="1:3" x14ac:dyDescent="0.4">
      <c r="A691" s="4">
        <v>45209</v>
      </c>
      <c r="B691" s="3">
        <v>2.6810999999999998</v>
      </c>
      <c r="C691" s="3">
        <v>2.9207999999999998</v>
      </c>
    </row>
    <row r="692" spans="1:3" x14ac:dyDescent="0.4">
      <c r="A692" s="4">
        <v>45208</v>
      </c>
      <c r="B692" s="3">
        <v>2.6701999999999999</v>
      </c>
      <c r="C692" s="3">
        <v>2.9039999999999999</v>
      </c>
    </row>
    <row r="693" spans="1:3" x14ac:dyDescent="0.4">
      <c r="A693" s="4">
        <v>45207</v>
      </c>
      <c r="B693" s="3">
        <v>2.6625999999999999</v>
      </c>
      <c r="C693" s="3">
        <v>0</v>
      </c>
    </row>
    <row r="694" spans="1:3" x14ac:dyDescent="0.4">
      <c r="A694" s="4">
        <v>45206</v>
      </c>
      <c r="B694" s="3">
        <v>2.6650999999999998</v>
      </c>
      <c r="C694" s="3">
        <v>0</v>
      </c>
    </row>
    <row r="695" spans="1:3" x14ac:dyDescent="0.4">
      <c r="A695" s="4">
        <v>45197</v>
      </c>
      <c r="B695" s="3">
        <v>2.6751</v>
      </c>
      <c r="C695" s="3">
        <v>2.8856999999999999</v>
      </c>
    </row>
    <row r="696" spans="1:3" x14ac:dyDescent="0.4">
      <c r="A696" s="4">
        <v>45196</v>
      </c>
      <c r="B696" s="3">
        <v>2.6877</v>
      </c>
      <c r="C696" s="3">
        <v>2.8999000000000001</v>
      </c>
    </row>
    <row r="697" spans="1:3" x14ac:dyDescent="0.4">
      <c r="A697" s="4">
        <v>45195</v>
      </c>
      <c r="B697" s="3">
        <v>2.6951000000000001</v>
      </c>
      <c r="C697" s="3">
        <v>2.9077999999999999</v>
      </c>
    </row>
    <row r="698" spans="1:3" x14ac:dyDescent="0.4">
      <c r="A698" s="4">
        <v>45194</v>
      </c>
      <c r="B698" s="3">
        <v>2.6976</v>
      </c>
      <c r="C698" s="3">
        <v>2.9062000000000001</v>
      </c>
    </row>
    <row r="699" spans="1:3" x14ac:dyDescent="0.4">
      <c r="A699" s="4">
        <v>45191</v>
      </c>
      <c r="B699" s="3">
        <v>2.6776</v>
      </c>
      <c r="C699" s="3">
        <v>2.9058000000000002</v>
      </c>
    </row>
    <row r="700" spans="1:3" x14ac:dyDescent="0.4">
      <c r="A700" s="4">
        <v>45190</v>
      </c>
      <c r="B700" s="3">
        <v>2.6576</v>
      </c>
      <c r="C700" s="3">
        <v>2.8858999999999999</v>
      </c>
    </row>
    <row r="701" spans="1:3" x14ac:dyDescent="0.4">
      <c r="A701" s="4">
        <v>45189</v>
      </c>
      <c r="B701" s="3">
        <v>2.665</v>
      </c>
      <c r="C701" s="3">
        <v>2.8832</v>
      </c>
    </row>
    <row r="702" spans="1:3" x14ac:dyDescent="0.4">
      <c r="A702" s="4">
        <v>45188</v>
      </c>
      <c r="B702" s="3">
        <v>2.6625000000000001</v>
      </c>
      <c r="C702" s="3">
        <v>2.8755000000000002</v>
      </c>
    </row>
    <row r="703" spans="1:3" x14ac:dyDescent="0.4">
      <c r="A703" s="4">
        <v>45187</v>
      </c>
      <c r="B703" s="3">
        <v>2.65</v>
      </c>
      <c r="C703" s="3">
        <v>2.8679999999999999</v>
      </c>
    </row>
    <row r="704" spans="1:3" x14ac:dyDescent="0.4">
      <c r="A704" s="4">
        <v>45184</v>
      </c>
      <c r="B704" s="3">
        <v>2.64</v>
      </c>
      <c r="C704" s="3">
        <v>2.8490000000000002</v>
      </c>
    </row>
    <row r="705" spans="1:3" x14ac:dyDescent="0.4">
      <c r="A705" s="4">
        <v>45183</v>
      </c>
      <c r="B705" s="3">
        <v>2.6074999999999999</v>
      </c>
      <c r="C705" s="3">
        <v>2.8509000000000002</v>
      </c>
    </row>
    <row r="706" spans="1:3" x14ac:dyDescent="0.4">
      <c r="A706" s="4">
        <v>45182</v>
      </c>
      <c r="B706" s="3">
        <v>2.6150000000000002</v>
      </c>
      <c r="C706" s="3">
        <v>2.8540999999999999</v>
      </c>
    </row>
    <row r="707" spans="1:3" x14ac:dyDescent="0.4">
      <c r="A707" s="4">
        <v>45181</v>
      </c>
      <c r="B707" s="3">
        <v>2.6230000000000002</v>
      </c>
      <c r="C707" s="3">
        <v>2.8433999999999999</v>
      </c>
    </row>
    <row r="708" spans="1:3" x14ac:dyDescent="0.4">
      <c r="A708" s="4">
        <v>45180</v>
      </c>
      <c r="B708" s="3">
        <v>2.63</v>
      </c>
      <c r="C708" s="3">
        <v>2.8582000000000001</v>
      </c>
    </row>
    <row r="709" spans="1:3" x14ac:dyDescent="0.4">
      <c r="A709" s="4">
        <v>45177</v>
      </c>
      <c r="B709" s="3">
        <v>2.6375000000000002</v>
      </c>
      <c r="C709" s="3">
        <v>2.8668999999999998</v>
      </c>
    </row>
    <row r="710" spans="1:3" x14ac:dyDescent="0.4">
      <c r="A710" s="4">
        <v>45176</v>
      </c>
      <c r="B710" s="3">
        <v>2.6349999999999998</v>
      </c>
      <c r="C710" s="3">
        <v>2.8570000000000002</v>
      </c>
    </row>
    <row r="711" spans="1:3" x14ac:dyDescent="0.4">
      <c r="A711" s="4">
        <v>45175</v>
      </c>
      <c r="B711" s="3">
        <v>2.6375000000000002</v>
      </c>
      <c r="C711" s="3">
        <v>2.8315999999999999</v>
      </c>
    </row>
    <row r="712" spans="1:3" x14ac:dyDescent="0.4">
      <c r="A712" s="4">
        <v>45174</v>
      </c>
      <c r="B712" s="3">
        <v>2.6150000000000002</v>
      </c>
      <c r="C712" s="3">
        <v>2.81</v>
      </c>
    </row>
    <row r="713" spans="1:3" x14ac:dyDescent="0.4">
      <c r="A713" s="4">
        <v>45173</v>
      </c>
      <c r="B713" s="3">
        <v>2.6124000000000001</v>
      </c>
      <c r="C713" s="3">
        <v>2.8166000000000002</v>
      </c>
    </row>
    <row r="714" spans="1:3" x14ac:dyDescent="0.4">
      <c r="A714" s="4">
        <v>45170</v>
      </c>
      <c r="B714" s="3">
        <v>2.585</v>
      </c>
      <c r="C714" s="3">
        <v>2.7989999999999999</v>
      </c>
    </row>
    <row r="715" spans="1:3" x14ac:dyDescent="0.4">
      <c r="A715" s="4">
        <v>45169</v>
      </c>
      <c r="B715" s="3">
        <v>2.5575000000000001</v>
      </c>
      <c r="C715" s="3">
        <v>2.798</v>
      </c>
    </row>
    <row r="716" spans="1:3" x14ac:dyDescent="0.4">
      <c r="A716" s="4">
        <v>45168</v>
      </c>
      <c r="B716" s="3">
        <v>2.56</v>
      </c>
      <c r="C716" s="3">
        <v>2.7902</v>
      </c>
    </row>
    <row r="717" spans="1:3" x14ac:dyDescent="0.4">
      <c r="A717" s="4">
        <v>45167</v>
      </c>
      <c r="B717" s="3">
        <v>2.57</v>
      </c>
      <c r="C717" s="3">
        <v>2.7991000000000001</v>
      </c>
    </row>
    <row r="718" spans="1:3" x14ac:dyDescent="0.4">
      <c r="A718" s="4">
        <v>45166</v>
      </c>
      <c r="B718" s="3">
        <v>2.5836999999999999</v>
      </c>
      <c r="C718" s="3">
        <v>2.7959999999999998</v>
      </c>
    </row>
    <row r="719" spans="1:3" x14ac:dyDescent="0.4">
      <c r="A719" s="4">
        <v>45163</v>
      </c>
      <c r="B719" s="3">
        <v>2.5701999999999998</v>
      </c>
      <c r="C719" s="3">
        <v>2.794</v>
      </c>
    </row>
    <row r="720" spans="1:3" x14ac:dyDescent="0.4">
      <c r="A720" s="4">
        <v>45162</v>
      </c>
      <c r="B720" s="3">
        <v>2.5543</v>
      </c>
      <c r="C720" s="3">
        <v>2.7888999999999999</v>
      </c>
    </row>
    <row r="721" spans="1:3" x14ac:dyDescent="0.4">
      <c r="A721" s="4">
        <v>45161</v>
      </c>
      <c r="B721" s="3">
        <v>2.5535000000000001</v>
      </c>
      <c r="C721" s="3">
        <v>2.8058000000000001</v>
      </c>
    </row>
    <row r="722" spans="1:3" x14ac:dyDescent="0.4">
      <c r="A722" s="4">
        <v>45160</v>
      </c>
      <c r="B722" s="3">
        <v>2.5564</v>
      </c>
      <c r="C722" s="3">
        <v>2.8300999999999998</v>
      </c>
    </row>
    <row r="723" spans="1:3" x14ac:dyDescent="0.4">
      <c r="A723" s="4">
        <v>45159</v>
      </c>
      <c r="B723" s="3">
        <v>2.5402999999999998</v>
      </c>
      <c r="C723" s="3">
        <v>2.8010000000000002</v>
      </c>
    </row>
    <row r="724" spans="1:3" x14ac:dyDescent="0.4">
      <c r="A724" s="4">
        <v>45156</v>
      </c>
      <c r="B724" s="3">
        <v>2.5638999999999998</v>
      </c>
      <c r="C724" s="3">
        <v>2.7915000000000001</v>
      </c>
    </row>
    <row r="725" spans="1:3" x14ac:dyDescent="0.4">
      <c r="A725" s="4">
        <v>45155</v>
      </c>
      <c r="B725" s="3">
        <v>2.5678000000000001</v>
      </c>
      <c r="C725" s="3">
        <v>2.8064</v>
      </c>
    </row>
    <row r="726" spans="1:3" x14ac:dyDescent="0.4">
      <c r="A726" s="4">
        <v>45154</v>
      </c>
      <c r="B726" s="3">
        <v>2.5649000000000002</v>
      </c>
      <c r="C726" s="3">
        <v>2.8250000000000002</v>
      </c>
    </row>
    <row r="727" spans="1:3" x14ac:dyDescent="0.4">
      <c r="A727" s="4">
        <v>45153</v>
      </c>
      <c r="B727" s="3">
        <v>2.5758999999999999</v>
      </c>
      <c r="C727" s="3">
        <v>2.8315000000000001</v>
      </c>
    </row>
    <row r="728" spans="1:3" x14ac:dyDescent="0.4">
      <c r="A728" s="4">
        <v>45152</v>
      </c>
      <c r="B728" s="3">
        <v>2.6212</v>
      </c>
      <c r="C728" s="3">
        <v>2.8614999999999999</v>
      </c>
    </row>
    <row r="729" spans="1:3" x14ac:dyDescent="0.4">
      <c r="A729" s="4">
        <v>45149</v>
      </c>
      <c r="B729" s="3">
        <v>2.6381000000000001</v>
      </c>
      <c r="C729" s="3">
        <v>2.8757999999999999</v>
      </c>
    </row>
    <row r="730" spans="1:3" x14ac:dyDescent="0.4">
      <c r="A730" s="4">
        <v>45148</v>
      </c>
      <c r="B730" s="3">
        <v>2.6475</v>
      </c>
      <c r="C730" s="3">
        <v>2.8704000000000001</v>
      </c>
    </row>
    <row r="731" spans="1:3" x14ac:dyDescent="0.4">
      <c r="A731" s="4">
        <v>45147</v>
      </c>
      <c r="B731" s="3">
        <v>2.6461000000000001</v>
      </c>
      <c r="C731" s="3">
        <v>2.8820000000000001</v>
      </c>
    </row>
    <row r="732" spans="1:3" x14ac:dyDescent="0.4">
      <c r="A732" s="4">
        <v>45146</v>
      </c>
      <c r="B732" s="3">
        <v>2.6454</v>
      </c>
      <c r="C732" s="3">
        <v>2.8866999999999998</v>
      </c>
    </row>
    <row r="733" spans="1:3" x14ac:dyDescent="0.4">
      <c r="A733" s="4">
        <v>45145</v>
      </c>
      <c r="B733" s="3">
        <v>2.6461999999999999</v>
      </c>
      <c r="C733" s="3">
        <v>2.8986999999999998</v>
      </c>
    </row>
    <row r="734" spans="1:3" x14ac:dyDescent="0.4">
      <c r="A734" s="4">
        <v>45142</v>
      </c>
      <c r="B734" s="3">
        <v>2.6469</v>
      </c>
      <c r="C734" s="3">
        <v>2.8995000000000002</v>
      </c>
    </row>
    <row r="735" spans="1:3" x14ac:dyDescent="0.4">
      <c r="A735" s="4">
        <v>45141</v>
      </c>
      <c r="B735" s="3">
        <v>2.6435</v>
      </c>
      <c r="C735" s="3">
        <v>2.8881999999999999</v>
      </c>
    </row>
    <row r="736" spans="1:3" x14ac:dyDescent="0.4">
      <c r="A736" s="4">
        <v>45140</v>
      </c>
      <c r="B736" s="3">
        <v>2.6524999999999999</v>
      </c>
      <c r="C736" s="3">
        <v>2.8782000000000001</v>
      </c>
    </row>
    <row r="737" spans="1:3" x14ac:dyDescent="0.4">
      <c r="A737" s="4">
        <v>45139</v>
      </c>
      <c r="B737" s="3">
        <v>2.6606999999999998</v>
      </c>
      <c r="C737" s="3">
        <v>2.8675999999999999</v>
      </c>
    </row>
    <row r="738" spans="1:3" x14ac:dyDescent="0.4">
      <c r="A738" s="4">
        <v>45138</v>
      </c>
      <c r="B738" s="3">
        <v>2.6597</v>
      </c>
      <c r="C738" s="3">
        <v>2.8609</v>
      </c>
    </row>
    <row r="739" spans="1:3" x14ac:dyDescent="0.4">
      <c r="A739" s="4">
        <v>45135</v>
      </c>
      <c r="B739" s="3">
        <v>2.6533000000000002</v>
      </c>
      <c r="C739" s="3">
        <v>2.8595000000000002</v>
      </c>
    </row>
    <row r="740" spans="1:3" x14ac:dyDescent="0.4">
      <c r="A740" s="4">
        <v>45134</v>
      </c>
      <c r="B740" s="3">
        <v>2.6395</v>
      </c>
      <c r="C740" s="3">
        <v>2.8481000000000001</v>
      </c>
    </row>
    <row r="741" spans="1:3" x14ac:dyDescent="0.4">
      <c r="A741" s="4">
        <v>45133</v>
      </c>
      <c r="B741" s="3">
        <v>2.6429999999999998</v>
      </c>
      <c r="C741" s="3">
        <v>2.8651</v>
      </c>
    </row>
    <row r="742" spans="1:3" x14ac:dyDescent="0.4">
      <c r="A742" s="4">
        <v>45132</v>
      </c>
      <c r="B742" s="3">
        <v>2.6629999999999998</v>
      </c>
      <c r="C742" s="3">
        <v>2.8797000000000001</v>
      </c>
    </row>
    <row r="743" spans="1:3" x14ac:dyDescent="0.4">
      <c r="A743" s="4">
        <v>45131</v>
      </c>
      <c r="B743" s="3">
        <v>2.5933999999999999</v>
      </c>
      <c r="C743" s="3">
        <v>2.8311999999999999</v>
      </c>
    </row>
    <row r="744" spans="1:3" x14ac:dyDescent="0.4">
      <c r="A744" s="4">
        <v>45128</v>
      </c>
      <c r="B744" s="3">
        <v>2.6078999999999999</v>
      </c>
      <c r="C744" s="3">
        <v>2.8435000000000001</v>
      </c>
    </row>
    <row r="745" spans="1:3" x14ac:dyDescent="0.4">
      <c r="A745" s="4">
        <v>45127</v>
      </c>
      <c r="B745" s="3">
        <v>2.6214</v>
      </c>
      <c r="C745" s="3">
        <v>2.8561999999999999</v>
      </c>
    </row>
    <row r="746" spans="1:3" x14ac:dyDescent="0.4">
      <c r="A746" s="4">
        <v>45126</v>
      </c>
      <c r="B746" s="3">
        <v>2.6233</v>
      </c>
      <c r="C746" s="3">
        <v>2.859</v>
      </c>
    </row>
    <row r="747" spans="1:3" x14ac:dyDescent="0.4">
      <c r="A747" s="4">
        <v>45125</v>
      </c>
      <c r="B747" s="3">
        <v>2.6234000000000002</v>
      </c>
      <c r="C747" s="3">
        <v>2.8569</v>
      </c>
    </row>
    <row r="748" spans="1:3" x14ac:dyDescent="0.4">
      <c r="A748" s="4">
        <v>45124</v>
      </c>
      <c r="B748" s="3">
        <v>2.6364000000000001</v>
      </c>
      <c r="C748" s="3">
        <v>2.8662000000000001</v>
      </c>
    </row>
    <row r="749" spans="1:3" x14ac:dyDescent="0.4">
      <c r="A749" s="4">
        <v>45121</v>
      </c>
      <c r="B749" s="3">
        <v>2.6444000000000001</v>
      </c>
      <c r="C749" s="3">
        <v>2.867</v>
      </c>
    </row>
    <row r="750" spans="1:3" x14ac:dyDescent="0.4">
      <c r="A750" s="4">
        <v>45120</v>
      </c>
      <c r="B750" s="3">
        <v>2.6413000000000002</v>
      </c>
      <c r="C750" s="3">
        <v>2.8915000000000002</v>
      </c>
    </row>
    <row r="751" spans="1:3" x14ac:dyDescent="0.4">
      <c r="A751" s="4">
        <v>45119</v>
      </c>
      <c r="B751" s="3">
        <v>2.6377999999999999</v>
      </c>
      <c r="C751" s="3">
        <v>2.9114</v>
      </c>
    </row>
    <row r="752" spans="1:3" x14ac:dyDescent="0.4">
      <c r="A752" s="4">
        <v>45118</v>
      </c>
      <c r="B752" s="3">
        <v>2.6353</v>
      </c>
      <c r="C752" s="3">
        <v>2.9011999999999998</v>
      </c>
    </row>
    <row r="753" spans="1:3" x14ac:dyDescent="0.4">
      <c r="A753" s="4">
        <v>45117</v>
      </c>
      <c r="B753" s="3">
        <v>2.6402999999999999</v>
      </c>
      <c r="C753" s="3">
        <v>2.8973</v>
      </c>
    </row>
    <row r="754" spans="1:3" x14ac:dyDescent="0.4">
      <c r="A754" s="4">
        <v>45114</v>
      </c>
      <c r="B754" s="3">
        <v>2.6402999999999999</v>
      </c>
      <c r="C754" s="3">
        <v>2.9110999999999998</v>
      </c>
    </row>
    <row r="755" spans="1:3" x14ac:dyDescent="0.4">
      <c r="A755" s="4">
        <v>45113</v>
      </c>
      <c r="B755" s="3">
        <v>2.6392000000000002</v>
      </c>
      <c r="C755" s="3">
        <v>2.9306999999999999</v>
      </c>
    </row>
    <row r="756" spans="1:3" x14ac:dyDescent="0.4">
      <c r="A756" s="4">
        <v>45112</v>
      </c>
      <c r="B756" s="3">
        <v>2.6402000000000001</v>
      </c>
      <c r="C756" s="3">
        <v>2.9005999999999998</v>
      </c>
    </row>
    <row r="757" spans="1:3" x14ac:dyDescent="0.4">
      <c r="A757" s="4">
        <v>45111</v>
      </c>
      <c r="B757" s="3">
        <v>2.6476999999999999</v>
      </c>
      <c r="C757" s="3">
        <v>2.8704999999999998</v>
      </c>
    </row>
    <row r="758" spans="1:3" x14ac:dyDescent="0.4">
      <c r="A758" s="4">
        <v>45110</v>
      </c>
      <c r="B758" s="3">
        <v>2.6402000000000001</v>
      </c>
      <c r="C758" s="3">
        <v>2.8715000000000002</v>
      </c>
    </row>
    <row r="759" spans="1:3" x14ac:dyDescent="0.4">
      <c r="A759" s="4">
        <v>45107</v>
      </c>
      <c r="B759" s="3">
        <v>2.6351</v>
      </c>
      <c r="C759" s="3">
        <v>2.8559000000000001</v>
      </c>
    </row>
    <row r="760" spans="1:3" x14ac:dyDescent="0.4">
      <c r="A760" s="4">
        <v>45106</v>
      </c>
      <c r="B760" s="3">
        <v>2.6526000000000001</v>
      </c>
      <c r="C760" s="3">
        <v>2.8694000000000002</v>
      </c>
    </row>
    <row r="761" spans="1:3" x14ac:dyDescent="0.4">
      <c r="A761" s="4">
        <v>45105</v>
      </c>
      <c r="B761" s="3">
        <v>2.6650999999999998</v>
      </c>
      <c r="C761" s="3">
        <v>2.8666</v>
      </c>
    </row>
    <row r="762" spans="1:3" x14ac:dyDescent="0.4">
      <c r="A762" s="4">
        <v>45104</v>
      </c>
      <c r="B762" s="3">
        <v>2.6676000000000002</v>
      </c>
      <c r="C762" s="3">
        <v>2.8793000000000002</v>
      </c>
    </row>
    <row r="763" spans="1:3" x14ac:dyDescent="0.4">
      <c r="A763" s="4">
        <v>45103</v>
      </c>
      <c r="B763" s="3">
        <v>2.6677</v>
      </c>
      <c r="C763" s="3">
        <v>2.8660000000000001</v>
      </c>
    </row>
    <row r="764" spans="1:3" x14ac:dyDescent="0.4">
      <c r="A764" s="4">
        <v>45102</v>
      </c>
      <c r="B764" s="3">
        <v>2.6576</v>
      </c>
      <c r="C764" s="3">
        <v>0</v>
      </c>
    </row>
    <row r="765" spans="1:3" x14ac:dyDescent="0.4">
      <c r="A765" s="4">
        <v>45098</v>
      </c>
      <c r="B765" s="3">
        <v>2.6701000000000001</v>
      </c>
      <c r="C765" s="3">
        <v>2.8832</v>
      </c>
    </row>
    <row r="766" spans="1:3" x14ac:dyDescent="0.4">
      <c r="A766" s="4">
        <v>45097</v>
      </c>
      <c r="B766" s="3">
        <v>2.6751</v>
      </c>
      <c r="C766" s="3">
        <v>2.8919000000000001</v>
      </c>
    </row>
    <row r="767" spans="1:3" x14ac:dyDescent="0.4">
      <c r="A767" s="4">
        <v>45096</v>
      </c>
      <c r="B767" s="3">
        <v>2.6876000000000002</v>
      </c>
      <c r="C767" s="3">
        <v>2.8975</v>
      </c>
    </row>
    <row r="768" spans="1:3" x14ac:dyDescent="0.4">
      <c r="A768" s="4">
        <v>45093</v>
      </c>
      <c r="B768" s="3">
        <v>2.6625999999999999</v>
      </c>
      <c r="C768" s="3">
        <v>2.8845999999999998</v>
      </c>
    </row>
    <row r="769" spans="1:3" x14ac:dyDescent="0.4">
      <c r="A769" s="4">
        <v>45092</v>
      </c>
      <c r="B769" s="3">
        <v>2.6482000000000001</v>
      </c>
      <c r="C769" s="3">
        <v>2.8824000000000001</v>
      </c>
    </row>
    <row r="770" spans="1:3" x14ac:dyDescent="0.4">
      <c r="A770" s="4">
        <v>45091</v>
      </c>
      <c r="B770" s="3">
        <v>2.6177999999999999</v>
      </c>
      <c r="C770" s="3">
        <v>2.8694999999999999</v>
      </c>
    </row>
    <row r="771" spans="1:3" x14ac:dyDescent="0.4">
      <c r="A771" s="4">
        <v>45090</v>
      </c>
      <c r="B771" s="3">
        <v>2.6227</v>
      </c>
      <c r="C771" s="3">
        <v>2.8708999999999998</v>
      </c>
    </row>
    <row r="772" spans="1:3" x14ac:dyDescent="0.4">
      <c r="A772" s="4">
        <v>45089</v>
      </c>
      <c r="B772" s="3">
        <v>2.6703999999999999</v>
      </c>
      <c r="C772" s="3">
        <v>2.9043000000000001</v>
      </c>
    </row>
    <row r="773" spans="1:3" x14ac:dyDescent="0.4">
      <c r="A773" s="4">
        <v>45086</v>
      </c>
      <c r="B773" s="3">
        <v>2.6703000000000001</v>
      </c>
      <c r="C773" s="3">
        <v>2.8974000000000002</v>
      </c>
    </row>
    <row r="774" spans="1:3" x14ac:dyDescent="0.4">
      <c r="A774" s="4">
        <v>45085</v>
      </c>
      <c r="B774" s="3">
        <v>2.6821999999999999</v>
      </c>
      <c r="C774" s="3">
        <v>2.9041000000000001</v>
      </c>
    </row>
    <row r="775" spans="1:3" x14ac:dyDescent="0.4">
      <c r="A775" s="4">
        <v>45084</v>
      </c>
      <c r="B775" s="3">
        <v>2.6827000000000001</v>
      </c>
      <c r="C775" s="3">
        <v>2.8942999999999999</v>
      </c>
    </row>
    <row r="776" spans="1:3" x14ac:dyDescent="0.4">
      <c r="A776" s="4">
        <v>45083</v>
      </c>
      <c r="B776" s="3">
        <v>2.6825999999999999</v>
      </c>
      <c r="C776" s="3">
        <v>2.8929</v>
      </c>
    </row>
    <row r="777" spans="1:3" x14ac:dyDescent="0.4">
      <c r="A777" s="4">
        <v>45082</v>
      </c>
      <c r="B777" s="3">
        <v>2.6926000000000001</v>
      </c>
      <c r="C777" s="3">
        <v>2.9083999999999999</v>
      </c>
    </row>
    <row r="778" spans="1:3" x14ac:dyDescent="0.4">
      <c r="A778" s="4">
        <v>45079</v>
      </c>
      <c r="B778" s="3">
        <v>2.6951000000000001</v>
      </c>
      <c r="C778" s="3">
        <v>2.9131999999999998</v>
      </c>
    </row>
    <row r="779" spans="1:3" x14ac:dyDescent="0.4">
      <c r="A779" s="4">
        <v>45078</v>
      </c>
      <c r="B779" s="3">
        <v>2.6825000000000001</v>
      </c>
      <c r="C779" s="3">
        <v>2.891</v>
      </c>
    </row>
    <row r="780" spans="1:3" x14ac:dyDescent="0.4">
      <c r="A780" s="4">
        <v>45077</v>
      </c>
      <c r="B780" s="3">
        <v>2.6850000000000001</v>
      </c>
      <c r="C780" s="3">
        <v>2.9003999999999999</v>
      </c>
    </row>
    <row r="781" spans="1:3" x14ac:dyDescent="0.4">
      <c r="A781" s="4">
        <v>45076</v>
      </c>
      <c r="B781" s="3">
        <v>2.7</v>
      </c>
      <c r="C781" s="3">
        <v>2.9123999999999999</v>
      </c>
    </row>
    <row r="782" spans="1:3" x14ac:dyDescent="0.4">
      <c r="A782" s="4">
        <v>45075</v>
      </c>
      <c r="B782" s="3">
        <v>2.6949999999999998</v>
      </c>
      <c r="C782" s="3">
        <v>2.9144000000000001</v>
      </c>
    </row>
    <row r="783" spans="1:3" x14ac:dyDescent="0.4">
      <c r="A783" s="4">
        <v>45072</v>
      </c>
      <c r="B783" s="3">
        <v>2.7204999999999999</v>
      </c>
      <c r="C783" s="3">
        <v>2.915</v>
      </c>
    </row>
    <row r="784" spans="1:3" x14ac:dyDescent="0.4">
      <c r="A784" s="4">
        <v>45071</v>
      </c>
      <c r="B784" s="3">
        <v>2.7065000000000001</v>
      </c>
      <c r="C784" s="3">
        <v>2.9161000000000001</v>
      </c>
    </row>
    <row r="785" spans="1:3" x14ac:dyDescent="0.4">
      <c r="A785" s="4">
        <v>45070</v>
      </c>
      <c r="B785" s="3">
        <v>2.7037</v>
      </c>
      <c r="C785" s="3">
        <v>2.9072</v>
      </c>
    </row>
    <row r="786" spans="1:3" x14ac:dyDescent="0.4">
      <c r="A786" s="4">
        <v>45069</v>
      </c>
      <c r="B786" s="3">
        <v>2.6962000000000002</v>
      </c>
      <c r="C786" s="3">
        <v>2.8956</v>
      </c>
    </row>
    <row r="787" spans="1:3" x14ac:dyDescent="0.4">
      <c r="A787" s="4">
        <v>45068</v>
      </c>
      <c r="B787" s="3">
        <v>2.7132000000000001</v>
      </c>
      <c r="C787" s="3">
        <v>2.9083999999999999</v>
      </c>
    </row>
    <row r="788" spans="1:3" x14ac:dyDescent="0.4">
      <c r="A788" s="4">
        <v>45065</v>
      </c>
      <c r="B788" s="3">
        <v>2.7151000000000001</v>
      </c>
      <c r="C788" s="3">
        <v>2.9148999999999998</v>
      </c>
    </row>
    <row r="789" spans="1:3" x14ac:dyDescent="0.4">
      <c r="A789" s="4">
        <v>45064</v>
      </c>
      <c r="B789" s="3">
        <v>2.7183999999999999</v>
      </c>
      <c r="C789" s="3">
        <v>2.9159000000000002</v>
      </c>
    </row>
    <row r="790" spans="1:3" x14ac:dyDescent="0.4">
      <c r="A790" s="4">
        <v>45063</v>
      </c>
      <c r="B790" s="3">
        <v>2.7210000000000001</v>
      </c>
      <c r="C790" s="3">
        <v>2.9091999999999998</v>
      </c>
    </row>
    <row r="791" spans="1:3" x14ac:dyDescent="0.4">
      <c r="A791" s="4">
        <v>45062</v>
      </c>
      <c r="B791" s="3">
        <v>2.7128999999999999</v>
      </c>
      <c r="C791" s="3">
        <v>2.91</v>
      </c>
    </row>
    <row r="792" spans="1:3" x14ac:dyDescent="0.4">
      <c r="A792" s="4">
        <v>45061</v>
      </c>
      <c r="B792" s="3">
        <v>2.7189999999999999</v>
      </c>
      <c r="C792" s="3">
        <v>2.9165999999999999</v>
      </c>
    </row>
    <row r="793" spans="1:3" x14ac:dyDescent="0.4">
      <c r="A793" s="4">
        <v>45058</v>
      </c>
      <c r="B793" s="3">
        <v>2.7058</v>
      </c>
      <c r="C793" s="3">
        <v>2.9255</v>
      </c>
    </row>
    <row r="794" spans="1:3" x14ac:dyDescent="0.4">
      <c r="A794" s="4">
        <v>45057</v>
      </c>
      <c r="B794" s="3">
        <v>2.7010000000000001</v>
      </c>
      <c r="C794" s="3">
        <v>2.9192</v>
      </c>
    </row>
    <row r="795" spans="1:3" x14ac:dyDescent="0.4">
      <c r="A795" s="4">
        <v>45056</v>
      </c>
      <c r="B795" s="3">
        <v>2.7210000000000001</v>
      </c>
      <c r="C795" s="3">
        <v>2.9302999999999999</v>
      </c>
    </row>
    <row r="796" spans="1:3" x14ac:dyDescent="0.4">
      <c r="A796" s="4">
        <v>45055</v>
      </c>
      <c r="B796" s="3">
        <v>2.7383000000000002</v>
      </c>
      <c r="C796" s="3">
        <v>2.9504999999999999</v>
      </c>
    </row>
    <row r="797" spans="1:3" x14ac:dyDescent="0.4">
      <c r="A797" s="4">
        <v>45054</v>
      </c>
      <c r="B797" s="3">
        <v>2.7484000000000002</v>
      </c>
      <c r="C797" s="3">
        <v>2.9691000000000001</v>
      </c>
    </row>
    <row r="798" spans="1:3" x14ac:dyDescent="0.4">
      <c r="A798" s="4">
        <v>45052</v>
      </c>
      <c r="B798" s="3">
        <v>2.7311000000000001</v>
      </c>
      <c r="C798" s="3">
        <v>0</v>
      </c>
    </row>
    <row r="799" spans="1:3" x14ac:dyDescent="0.4">
      <c r="A799" s="4">
        <v>45051</v>
      </c>
      <c r="B799" s="3">
        <v>2.7338</v>
      </c>
      <c r="C799" s="3">
        <v>2.9615999999999998</v>
      </c>
    </row>
    <row r="800" spans="1:3" x14ac:dyDescent="0.4">
      <c r="A800" s="4">
        <v>45050</v>
      </c>
      <c r="B800" s="3">
        <v>2.7612999999999999</v>
      </c>
      <c r="C800" s="3">
        <v>2.9662999999999999</v>
      </c>
    </row>
    <row r="801" spans="1:3" x14ac:dyDescent="0.4">
      <c r="A801" s="4">
        <v>45044</v>
      </c>
      <c r="B801" s="3">
        <v>2.7787999999999999</v>
      </c>
      <c r="C801" s="3">
        <v>2.9901</v>
      </c>
    </row>
    <row r="802" spans="1:3" x14ac:dyDescent="0.4">
      <c r="A802" s="4">
        <v>45043</v>
      </c>
      <c r="B802" s="3">
        <v>2.7852000000000001</v>
      </c>
      <c r="C802" s="3">
        <v>3</v>
      </c>
    </row>
    <row r="803" spans="1:3" x14ac:dyDescent="0.4">
      <c r="A803" s="4">
        <v>45042</v>
      </c>
      <c r="B803" s="3">
        <v>2.8058000000000001</v>
      </c>
      <c r="C803" s="3">
        <v>2.99</v>
      </c>
    </row>
    <row r="804" spans="1:3" x14ac:dyDescent="0.4">
      <c r="A804" s="4">
        <v>45041</v>
      </c>
      <c r="B804" s="3">
        <v>2.8157000000000001</v>
      </c>
      <c r="C804" s="3">
        <v>2.9868999999999999</v>
      </c>
    </row>
    <row r="805" spans="1:3" x14ac:dyDescent="0.4">
      <c r="A805" s="4">
        <v>45040</v>
      </c>
      <c r="B805" s="3">
        <v>2.8176000000000001</v>
      </c>
      <c r="C805" s="3">
        <v>2.9701</v>
      </c>
    </row>
    <row r="806" spans="1:3" x14ac:dyDescent="0.4">
      <c r="A806" s="4">
        <v>45039</v>
      </c>
      <c r="B806" s="3">
        <v>2.8220000000000001</v>
      </c>
      <c r="C806" s="3">
        <v>0</v>
      </c>
    </row>
    <row r="807" spans="1:3" x14ac:dyDescent="0.4">
      <c r="A807" s="4">
        <v>45037</v>
      </c>
      <c r="B807" s="3">
        <v>2.8258000000000001</v>
      </c>
      <c r="C807" s="3">
        <v>2.9823</v>
      </c>
    </row>
    <row r="808" spans="1:3" x14ac:dyDescent="0.4">
      <c r="A808" s="4">
        <v>45036</v>
      </c>
      <c r="B808" s="3">
        <v>2.8332000000000002</v>
      </c>
      <c r="C808" s="3">
        <v>2.9889999999999999</v>
      </c>
    </row>
    <row r="809" spans="1:3" x14ac:dyDescent="0.4">
      <c r="A809" s="4">
        <v>45035</v>
      </c>
      <c r="B809" s="3">
        <v>2.8332999999999999</v>
      </c>
      <c r="C809" s="3">
        <v>3.0009999999999999</v>
      </c>
    </row>
    <row r="810" spans="1:3" x14ac:dyDescent="0.4">
      <c r="A810" s="4">
        <v>45034</v>
      </c>
      <c r="B810" s="3">
        <v>2.8319000000000001</v>
      </c>
      <c r="C810" s="3">
        <v>2.9927000000000001</v>
      </c>
    </row>
    <row r="811" spans="1:3" x14ac:dyDescent="0.4">
      <c r="A811" s="4">
        <v>45033</v>
      </c>
      <c r="B811" s="3">
        <v>2.8431999999999999</v>
      </c>
      <c r="C811" s="3">
        <v>2.9998</v>
      </c>
    </row>
    <row r="812" spans="1:3" x14ac:dyDescent="0.4">
      <c r="A812" s="4">
        <v>45030</v>
      </c>
      <c r="B812" s="3">
        <v>2.8281000000000001</v>
      </c>
      <c r="C812" s="3">
        <v>2.9950000000000001</v>
      </c>
    </row>
    <row r="813" spans="1:3" x14ac:dyDescent="0.4">
      <c r="A813" s="4">
        <v>45029</v>
      </c>
      <c r="B813" s="3">
        <v>2.8277000000000001</v>
      </c>
      <c r="C813" s="3">
        <v>2.99</v>
      </c>
    </row>
    <row r="814" spans="1:3" x14ac:dyDescent="0.4">
      <c r="A814" s="4">
        <v>45028</v>
      </c>
      <c r="B814" s="3">
        <v>2.8157999999999999</v>
      </c>
      <c r="C814" s="3">
        <v>2.9870000000000001</v>
      </c>
    </row>
    <row r="815" spans="1:3" x14ac:dyDescent="0.4">
      <c r="A815" s="4">
        <v>45027</v>
      </c>
      <c r="B815" s="3">
        <v>2.8203</v>
      </c>
      <c r="C815" s="3">
        <v>2.9925999999999999</v>
      </c>
    </row>
    <row r="816" spans="1:3" x14ac:dyDescent="0.4">
      <c r="A816" s="4">
        <v>45026</v>
      </c>
      <c r="B816" s="3">
        <v>2.8454999999999999</v>
      </c>
      <c r="C816" s="3">
        <v>3.0065</v>
      </c>
    </row>
    <row r="817" spans="1:3" x14ac:dyDescent="0.4">
      <c r="A817" s="4">
        <v>45023</v>
      </c>
      <c r="B817" s="3">
        <v>2.8464</v>
      </c>
      <c r="C817" s="3">
        <v>3.01</v>
      </c>
    </row>
    <row r="818" spans="1:3" x14ac:dyDescent="0.4">
      <c r="A818" s="4">
        <v>45022</v>
      </c>
      <c r="B818" s="3">
        <v>2.8605</v>
      </c>
      <c r="C818" s="3">
        <v>3.0257000000000001</v>
      </c>
    </row>
    <row r="819" spans="1:3" x14ac:dyDescent="0.4">
      <c r="A819" s="4">
        <v>45020</v>
      </c>
      <c r="B819" s="3">
        <v>2.8584000000000001</v>
      </c>
      <c r="C819" s="3">
        <v>3.0196000000000001</v>
      </c>
    </row>
    <row r="820" spans="1:3" x14ac:dyDescent="0.4">
      <c r="A820" s="4">
        <v>45019</v>
      </c>
      <c r="B820" s="3">
        <v>2.8603999999999998</v>
      </c>
      <c r="C820" s="3">
        <v>3.0150000000000001</v>
      </c>
    </row>
    <row r="821" spans="1:3" x14ac:dyDescent="0.4">
      <c r="A821" s="4">
        <v>45016</v>
      </c>
      <c r="B821" s="3">
        <v>2.8527999999999998</v>
      </c>
      <c r="C821" s="3">
        <v>3.0139999999999998</v>
      </c>
    </row>
    <row r="822" spans="1:3" x14ac:dyDescent="0.4">
      <c r="A822" s="4">
        <v>45015</v>
      </c>
      <c r="B822" s="3">
        <v>2.8603000000000001</v>
      </c>
      <c r="C822" s="3">
        <v>3.0203000000000002</v>
      </c>
    </row>
    <row r="823" spans="1:3" x14ac:dyDescent="0.4">
      <c r="A823" s="4">
        <v>45014</v>
      </c>
      <c r="B823" s="3">
        <v>2.8532000000000002</v>
      </c>
      <c r="C823" s="3">
        <v>3.0121000000000002</v>
      </c>
    </row>
    <row r="824" spans="1:3" x14ac:dyDescent="0.4">
      <c r="A824" s="4">
        <v>45013</v>
      </c>
      <c r="B824" s="3">
        <v>2.8555999999999999</v>
      </c>
      <c r="C824" s="3">
        <v>3.0213999999999999</v>
      </c>
    </row>
    <row r="825" spans="1:3" x14ac:dyDescent="0.4">
      <c r="A825" s="4">
        <v>45012</v>
      </c>
      <c r="B825" s="3">
        <v>2.8551000000000002</v>
      </c>
      <c r="C825" s="3">
        <v>3.0204</v>
      </c>
    </row>
    <row r="826" spans="1:3" x14ac:dyDescent="0.4">
      <c r="A826" s="4">
        <v>45009</v>
      </c>
      <c r="B826" s="3">
        <v>2.8675999999999999</v>
      </c>
      <c r="C826" s="3">
        <v>3.0411999999999999</v>
      </c>
    </row>
    <row r="827" spans="1:3" x14ac:dyDescent="0.4">
      <c r="A827" s="4">
        <v>45008</v>
      </c>
      <c r="B827" s="3">
        <v>2.8652000000000002</v>
      </c>
      <c r="C827" s="3">
        <v>3.0339999999999998</v>
      </c>
    </row>
    <row r="828" spans="1:3" x14ac:dyDescent="0.4">
      <c r="A828" s="4">
        <v>45007</v>
      </c>
      <c r="B828" s="3">
        <v>2.8576999999999999</v>
      </c>
      <c r="C828" s="3">
        <v>3.0448</v>
      </c>
    </row>
    <row r="829" spans="1:3" x14ac:dyDescent="0.4">
      <c r="A829" s="4">
        <v>45006</v>
      </c>
      <c r="B829" s="3">
        <v>2.8603999999999998</v>
      </c>
      <c r="C829" s="3">
        <v>3.0419</v>
      </c>
    </row>
    <row r="830" spans="1:3" x14ac:dyDescent="0.4">
      <c r="A830" s="4">
        <v>45005</v>
      </c>
      <c r="B830" s="3">
        <v>2.8504</v>
      </c>
      <c r="C830" s="3">
        <v>3.0337000000000001</v>
      </c>
    </row>
    <row r="831" spans="1:3" x14ac:dyDescent="0.4">
      <c r="A831" s="4">
        <v>45002</v>
      </c>
      <c r="B831" s="3">
        <v>2.8601999999999999</v>
      </c>
      <c r="C831" s="3">
        <v>3.0552000000000001</v>
      </c>
    </row>
    <row r="832" spans="1:3" x14ac:dyDescent="0.4">
      <c r="A832" s="4">
        <v>45001</v>
      </c>
      <c r="B832" s="3">
        <v>2.8552</v>
      </c>
      <c r="C832" s="3">
        <v>3.0626000000000002</v>
      </c>
    </row>
    <row r="833" spans="1:3" x14ac:dyDescent="0.4">
      <c r="A833" s="4">
        <v>45000</v>
      </c>
      <c r="B833" s="3">
        <v>2.8652000000000002</v>
      </c>
      <c r="C833" s="3">
        <v>3.0495000000000001</v>
      </c>
    </row>
    <row r="834" spans="1:3" x14ac:dyDescent="0.4">
      <c r="A834" s="4">
        <v>44999</v>
      </c>
      <c r="B834" s="3">
        <v>2.8652000000000002</v>
      </c>
      <c r="C834" s="3">
        <v>3.0489000000000002</v>
      </c>
    </row>
    <row r="835" spans="1:3" x14ac:dyDescent="0.4">
      <c r="A835" s="4">
        <v>44998</v>
      </c>
      <c r="B835" s="3">
        <v>2.8702999999999999</v>
      </c>
      <c r="C835" s="3">
        <v>3.0556999999999999</v>
      </c>
    </row>
    <row r="836" spans="1:3" x14ac:dyDescent="0.4">
      <c r="A836" s="4">
        <v>44995</v>
      </c>
      <c r="B836" s="3">
        <v>2.8626999999999998</v>
      </c>
      <c r="C836" s="3">
        <v>3.0550000000000002</v>
      </c>
    </row>
    <row r="837" spans="1:3" x14ac:dyDescent="0.4">
      <c r="A837" s="4">
        <v>44994</v>
      </c>
      <c r="B837" s="3">
        <v>2.8752</v>
      </c>
      <c r="C837" s="3">
        <v>3.0493999999999999</v>
      </c>
    </row>
    <row r="838" spans="1:3" x14ac:dyDescent="0.4">
      <c r="A838" s="4">
        <v>44993</v>
      </c>
      <c r="B838" s="3">
        <v>2.8828</v>
      </c>
      <c r="C838" s="3">
        <v>3.044</v>
      </c>
    </row>
    <row r="839" spans="1:3" x14ac:dyDescent="0.4">
      <c r="A839" s="4">
        <v>44992</v>
      </c>
      <c r="B839" s="3">
        <v>2.8725999999999998</v>
      </c>
      <c r="C839" s="3">
        <v>3.0451999999999999</v>
      </c>
    </row>
    <row r="840" spans="1:3" x14ac:dyDescent="0.4">
      <c r="A840" s="4">
        <v>44991</v>
      </c>
      <c r="B840" s="3">
        <v>2.8826000000000001</v>
      </c>
      <c r="C840" s="3">
        <v>3.0428999999999999</v>
      </c>
    </row>
    <row r="841" spans="1:3" x14ac:dyDescent="0.4">
      <c r="A841" s="4">
        <v>44988</v>
      </c>
      <c r="B841" s="3">
        <v>2.9026000000000001</v>
      </c>
      <c r="C841" s="3">
        <v>3.0649999999999999</v>
      </c>
    </row>
    <row r="842" spans="1:3" x14ac:dyDescent="0.4">
      <c r="A842" s="4">
        <v>44987</v>
      </c>
      <c r="B842" s="3">
        <v>2.9110999999999998</v>
      </c>
      <c r="C842" s="3">
        <v>3.0629</v>
      </c>
    </row>
    <row r="843" spans="1:3" x14ac:dyDescent="0.4">
      <c r="A843" s="4">
        <v>44986</v>
      </c>
      <c r="B843" s="3">
        <v>2.8976999999999999</v>
      </c>
      <c r="C843" s="3">
        <v>3.0617000000000001</v>
      </c>
    </row>
    <row r="844" spans="1:3" x14ac:dyDescent="0.4">
      <c r="A844" s="4">
        <v>44985</v>
      </c>
      <c r="B844" s="3">
        <v>2.9016999999999999</v>
      </c>
      <c r="C844" s="3">
        <v>3.0628000000000002</v>
      </c>
    </row>
    <row r="845" spans="1:3" x14ac:dyDescent="0.4">
      <c r="A845" s="4">
        <v>44984</v>
      </c>
      <c r="B845" s="3">
        <v>2.9117000000000002</v>
      </c>
      <c r="C845" s="3">
        <v>3.0678000000000001</v>
      </c>
    </row>
    <row r="846" spans="1:3" x14ac:dyDescent="0.4">
      <c r="A846" s="4">
        <v>44981</v>
      </c>
      <c r="B846" s="3">
        <v>2.9125999999999999</v>
      </c>
      <c r="C846" s="3">
        <v>3.0712999999999999</v>
      </c>
    </row>
    <row r="847" spans="1:3" x14ac:dyDescent="0.4">
      <c r="A847" s="4">
        <v>44980</v>
      </c>
      <c r="B847" s="3">
        <v>2.9220000000000002</v>
      </c>
      <c r="C847" s="3">
        <v>3.0750999999999999</v>
      </c>
    </row>
    <row r="848" spans="1:3" x14ac:dyDescent="0.4">
      <c r="A848" s="4">
        <v>44979</v>
      </c>
      <c r="B848" s="3">
        <v>2.9175</v>
      </c>
      <c r="C848" s="3">
        <v>3.0670999999999999</v>
      </c>
    </row>
    <row r="849" spans="1:3" x14ac:dyDescent="0.4">
      <c r="A849" s="4">
        <v>44978</v>
      </c>
      <c r="B849" s="3">
        <v>2.919</v>
      </c>
      <c r="C849" s="3">
        <v>3.0716999999999999</v>
      </c>
    </row>
    <row r="850" spans="1:3" x14ac:dyDescent="0.4">
      <c r="A850" s="4">
        <v>44977</v>
      </c>
      <c r="B850" s="3">
        <v>2.9169999999999998</v>
      </c>
      <c r="C850" s="3">
        <v>3.0735000000000001</v>
      </c>
    </row>
    <row r="851" spans="1:3" x14ac:dyDescent="0.4">
      <c r="A851" s="4">
        <v>44974</v>
      </c>
      <c r="B851" s="3">
        <v>2.8919999999999999</v>
      </c>
      <c r="C851" s="3">
        <v>3.0554000000000001</v>
      </c>
    </row>
    <row r="852" spans="1:3" x14ac:dyDescent="0.4">
      <c r="A852" s="4">
        <v>44973</v>
      </c>
      <c r="B852" s="3">
        <v>2.8906999999999998</v>
      </c>
      <c r="C852" s="3">
        <v>3.0617999999999999</v>
      </c>
    </row>
    <row r="853" spans="1:3" x14ac:dyDescent="0.4">
      <c r="A853" s="4">
        <v>44972</v>
      </c>
      <c r="B853" s="3">
        <v>2.8917999999999999</v>
      </c>
      <c r="C853" s="3">
        <v>3.0558999999999998</v>
      </c>
    </row>
    <row r="854" spans="1:3" x14ac:dyDescent="0.4">
      <c r="A854" s="4">
        <v>44971</v>
      </c>
      <c r="B854" s="3">
        <v>2.8914</v>
      </c>
      <c r="C854" s="3">
        <v>3.0529000000000002</v>
      </c>
    </row>
    <row r="855" spans="1:3" x14ac:dyDescent="0.4">
      <c r="A855" s="4">
        <v>44970</v>
      </c>
      <c r="B855" s="3">
        <v>2.8942999999999999</v>
      </c>
      <c r="C855" s="3">
        <v>3.0569999999999999</v>
      </c>
    </row>
    <row r="856" spans="1:3" x14ac:dyDescent="0.4">
      <c r="A856" s="4">
        <v>44967</v>
      </c>
      <c r="B856" s="3">
        <v>2.9003000000000001</v>
      </c>
      <c r="C856" s="3">
        <v>3.0508000000000002</v>
      </c>
    </row>
    <row r="857" spans="1:3" x14ac:dyDescent="0.4">
      <c r="A857" s="4">
        <v>44966</v>
      </c>
      <c r="B857" s="3">
        <v>2.8912</v>
      </c>
      <c r="C857" s="3">
        <v>3.0548999999999999</v>
      </c>
    </row>
    <row r="858" spans="1:3" x14ac:dyDescent="0.4">
      <c r="A858" s="4">
        <v>44965</v>
      </c>
      <c r="B858" s="3">
        <v>2.8973</v>
      </c>
      <c r="C858" s="3">
        <v>3.0547</v>
      </c>
    </row>
    <row r="859" spans="1:3" x14ac:dyDescent="0.4">
      <c r="A859" s="4">
        <v>44964</v>
      </c>
      <c r="B859" s="3">
        <v>2.8963999999999999</v>
      </c>
      <c r="C859" s="3">
        <v>3.0590999999999999</v>
      </c>
    </row>
    <row r="860" spans="1:3" x14ac:dyDescent="0.4">
      <c r="A860" s="4">
        <v>44963</v>
      </c>
      <c r="B860" s="3">
        <v>2.9016999999999999</v>
      </c>
      <c r="C860" s="3">
        <v>3.0621999999999998</v>
      </c>
    </row>
    <row r="861" spans="1:3" x14ac:dyDescent="0.4">
      <c r="A861" s="4">
        <v>44960</v>
      </c>
      <c r="B861" s="3">
        <v>2.8942999999999999</v>
      </c>
      <c r="C861" s="3">
        <v>3.0684</v>
      </c>
    </row>
    <row r="862" spans="1:3" x14ac:dyDescent="0.4">
      <c r="A862" s="4">
        <v>44959</v>
      </c>
      <c r="B862" s="3">
        <v>2.8969999999999998</v>
      </c>
      <c r="C862" s="3">
        <v>3.0655999999999999</v>
      </c>
    </row>
    <row r="863" spans="1:3" x14ac:dyDescent="0.4">
      <c r="A863" s="4">
        <v>44958</v>
      </c>
      <c r="B863" s="3">
        <v>2.9100999999999999</v>
      </c>
      <c r="C863" s="3">
        <v>3.0507</v>
      </c>
    </row>
    <row r="864" spans="1:3" x14ac:dyDescent="0.4">
      <c r="A864" s="4">
        <v>44957</v>
      </c>
      <c r="B864" s="3">
        <v>2.8976999999999999</v>
      </c>
      <c r="C864" s="3">
        <v>3.0505</v>
      </c>
    </row>
    <row r="865" spans="1:3" x14ac:dyDescent="0.4">
      <c r="A865" s="4">
        <v>44956</v>
      </c>
      <c r="B865" s="3">
        <v>2.9133</v>
      </c>
      <c r="C865" s="3">
        <v>3.0562999999999998</v>
      </c>
    </row>
    <row r="866" spans="1:3" x14ac:dyDescent="0.4">
      <c r="A866" s="4">
        <v>44955</v>
      </c>
      <c r="B866" s="3">
        <v>2.9218999999999999</v>
      </c>
      <c r="C866" s="3">
        <v>0</v>
      </c>
    </row>
    <row r="867" spans="1:3" x14ac:dyDescent="0.4">
      <c r="A867" s="4">
        <v>44954</v>
      </c>
      <c r="B867" s="3">
        <v>2.9340999999999999</v>
      </c>
      <c r="C867" s="3">
        <v>0</v>
      </c>
    </row>
    <row r="868" spans="1:3" x14ac:dyDescent="0.4">
      <c r="A868" s="4">
        <v>44946</v>
      </c>
      <c r="B868" s="3">
        <v>2.9331</v>
      </c>
      <c r="C868" s="3">
        <v>3.0665</v>
      </c>
    </row>
    <row r="869" spans="1:3" x14ac:dyDescent="0.4">
      <c r="A869" s="4">
        <v>44945</v>
      </c>
      <c r="B869" s="3">
        <v>2.9144999999999999</v>
      </c>
      <c r="C869" s="3">
        <v>3.0550000000000002</v>
      </c>
    </row>
    <row r="870" spans="1:3" x14ac:dyDescent="0.4">
      <c r="A870" s="4">
        <v>44944</v>
      </c>
      <c r="B870" s="3">
        <v>2.9222000000000001</v>
      </c>
      <c r="C870" s="3">
        <v>3.06</v>
      </c>
    </row>
    <row r="871" spans="1:3" x14ac:dyDescent="0.4">
      <c r="A871" s="4">
        <v>44943</v>
      </c>
      <c r="B871" s="3">
        <v>2.9016999999999999</v>
      </c>
      <c r="C871" s="3">
        <v>3.0352999999999999</v>
      </c>
    </row>
    <row r="872" spans="1:3" x14ac:dyDescent="0.4">
      <c r="A872" s="4">
        <v>44942</v>
      </c>
      <c r="B872" s="3">
        <v>2.9167000000000001</v>
      </c>
      <c r="C872" s="3">
        <v>3.0327000000000002</v>
      </c>
    </row>
    <row r="873" spans="1:3" x14ac:dyDescent="0.4">
      <c r="A873" s="4">
        <v>44939</v>
      </c>
      <c r="B873" s="3">
        <v>2.9009999999999998</v>
      </c>
      <c r="C873" s="3">
        <v>3.028</v>
      </c>
    </row>
    <row r="874" spans="1:3" x14ac:dyDescent="0.4">
      <c r="A874" s="4">
        <v>44938</v>
      </c>
      <c r="B874" s="3">
        <v>2.8778000000000001</v>
      </c>
      <c r="C874" s="3">
        <v>3.0093000000000001</v>
      </c>
    </row>
    <row r="875" spans="1:3" x14ac:dyDescent="0.4">
      <c r="A875" s="4">
        <v>44937</v>
      </c>
      <c r="B875" s="3">
        <v>2.8603000000000001</v>
      </c>
      <c r="C875" s="3">
        <v>3.0087000000000002</v>
      </c>
    </row>
    <row r="876" spans="1:3" x14ac:dyDescent="0.4">
      <c r="A876" s="4">
        <v>44936</v>
      </c>
      <c r="B876" s="3">
        <v>2.8601999999999999</v>
      </c>
      <c r="C876" s="3">
        <v>3.0152999999999999</v>
      </c>
    </row>
    <row r="877" spans="1:3" x14ac:dyDescent="0.4">
      <c r="A877" s="4">
        <v>44935</v>
      </c>
      <c r="B877" s="3">
        <v>2.8428</v>
      </c>
      <c r="C877" s="3">
        <v>3.0499000000000001</v>
      </c>
    </row>
    <row r="878" spans="1:3" x14ac:dyDescent="0.4">
      <c r="A878" s="4">
        <v>44932</v>
      </c>
      <c r="B878" s="3">
        <v>2.8328000000000002</v>
      </c>
      <c r="C878" s="3">
        <v>3.0697999999999999</v>
      </c>
    </row>
    <row r="879" spans="1:3" x14ac:dyDescent="0.4">
      <c r="A879" s="4">
        <v>44931</v>
      </c>
      <c r="B879" s="3">
        <v>2.8304</v>
      </c>
      <c r="C879" s="3">
        <v>3.0695000000000001</v>
      </c>
    </row>
    <row r="880" spans="1:3" x14ac:dyDescent="0.4">
      <c r="A880" s="4">
        <v>44930</v>
      </c>
      <c r="B880" s="3">
        <v>2.8102999999999998</v>
      </c>
      <c r="C880" s="3">
        <v>3.0640000000000001</v>
      </c>
    </row>
    <row r="881" spans="1:3" x14ac:dyDescent="0.4">
      <c r="A881" s="4">
        <v>44929</v>
      </c>
      <c r="B881" s="3">
        <v>2.8228</v>
      </c>
      <c r="C881" s="3">
        <v>3.0661</v>
      </c>
    </row>
    <row r="882" spans="1:3" x14ac:dyDescent="0.4">
      <c r="A882" s="4">
        <v>44926</v>
      </c>
      <c r="B882" s="3">
        <v>2.8353000000000002</v>
      </c>
      <c r="C882" s="3">
        <v>0</v>
      </c>
    </row>
    <row r="883" spans="1:3" x14ac:dyDescent="0.4">
      <c r="A883" s="4">
        <v>44925</v>
      </c>
      <c r="B883" s="3">
        <v>2.8353000000000002</v>
      </c>
      <c r="C883" s="3">
        <v>3.077</v>
      </c>
    </row>
    <row r="884" spans="1:3" x14ac:dyDescent="0.4">
      <c r="A884" s="4">
        <v>44924</v>
      </c>
      <c r="B884" s="3">
        <v>2.8376000000000001</v>
      </c>
      <c r="C884" s="3">
        <v>3.0617999999999999</v>
      </c>
    </row>
    <row r="885" spans="1:3" x14ac:dyDescent="0.4">
      <c r="A885" s="4">
        <v>44923</v>
      </c>
      <c r="B885" s="3">
        <v>2.8502999999999998</v>
      </c>
      <c r="C885" s="3">
        <v>3.0807000000000002</v>
      </c>
    </row>
    <row r="886" spans="1:3" x14ac:dyDescent="0.4">
      <c r="A886" s="4">
        <v>44922</v>
      </c>
      <c r="B886" s="3">
        <v>2.8656999999999999</v>
      </c>
      <c r="C886" s="3">
        <v>3.0785999999999998</v>
      </c>
    </row>
    <row r="887" spans="1:3" x14ac:dyDescent="0.4">
      <c r="A887" s="4">
        <v>44921</v>
      </c>
      <c r="B887" s="3">
        <v>2.8378000000000001</v>
      </c>
      <c r="C887" s="3">
        <v>3.0670999999999999</v>
      </c>
    </row>
    <row r="888" spans="1:3" x14ac:dyDescent="0.4">
      <c r="A888" s="4">
        <v>44918</v>
      </c>
      <c r="B888" s="3">
        <v>2.8250999999999999</v>
      </c>
      <c r="C888" s="3">
        <v>3.0558999999999998</v>
      </c>
    </row>
    <row r="889" spans="1:3" x14ac:dyDescent="0.4">
      <c r="A889" s="4">
        <v>44917</v>
      </c>
      <c r="B889" s="3">
        <v>2.8502999999999998</v>
      </c>
      <c r="C889" s="3">
        <v>3.069</v>
      </c>
    </row>
    <row r="890" spans="1:3" x14ac:dyDescent="0.4">
      <c r="A890" s="4">
        <v>44916</v>
      </c>
      <c r="B890" s="3">
        <v>2.8605999999999998</v>
      </c>
      <c r="C890" s="3">
        <v>3.0583</v>
      </c>
    </row>
    <row r="891" spans="1:3" x14ac:dyDescent="0.4">
      <c r="A891" s="4">
        <v>44915</v>
      </c>
      <c r="B891" s="3">
        <v>2.8732000000000002</v>
      </c>
      <c r="C891" s="3">
        <v>3.0592000000000001</v>
      </c>
    </row>
    <row r="892" spans="1:3" x14ac:dyDescent="0.4">
      <c r="A892" s="4">
        <v>44914</v>
      </c>
      <c r="B892" s="3">
        <v>2.8632</v>
      </c>
      <c r="C892" s="3">
        <v>3.0541999999999998</v>
      </c>
    </row>
    <row r="893" spans="1:3" x14ac:dyDescent="0.4">
      <c r="A893" s="4">
        <v>44911</v>
      </c>
      <c r="B893" s="3">
        <v>2.8856000000000002</v>
      </c>
      <c r="C893" s="3">
        <v>3.0611000000000002</v>
      </c>
    </row>
    <row r="894" spans="1:3" x14ac:dyDescent="0.4">
      <c r="A894" s="4">
        <v>44910</v>
      </c>
      <c r="B894" s="3">
        <v>2.8828999999999998</v>
      </c>
      <c r="C894" s="3">
        <v>3.0609000000000002</v>
      </c>
    </row>
    <row r="895" spans="1:3" x14ac:dyDescent="0.4">
      <c r="A895" s="4">
        <v>44909</v>
      </c>
      <c r="B895" s="3">
        <v>2.8654999999999999</v>
      </c>
      <c r="C895" s="3">
        <v>3.0322</v>
      </c>
    </row>
    <row r="896" spans="1:3" x14ac:dyDescent="0.4">
      <c r="A896" s="4">
        <v>44908</v>
      </c>
      <c r="B896" s="3">
        <v>2.8952</v>
      </c>
      <c r="C896" s="3">
        <v>3.0564</v>
      </c>
    </row>
    <row r="897" spans="1:3" x14ac:dyDescent="0.4">
      <c r="A897" s="4">
        <v>44907</v>
      </c>
      <c r="B897" s="3">
        <v>2.8902000000000001</v>
      </c>
      <c r="C897" s="3">
        <v>3.0470000000000002</v>
      </c>
    </row>
    <row r="898" spans="1:3" x14ac:dyDescent="0.4">
      <c r="A898" s="4">
        <v>44904</v>
      </c>
      <c r="B898" s="3">
        <v>2.8902999999999999</v>
      </c>
      <c r="C898" s="3">
        <v>3.0447000000000002</v>
      </c>
    </row>
    <row r="899" spans="1:3" x14ac:dyDescent="0.4">
      <c r="A899" s="4">
        <v>44903</v>
      </c>
      <c r="B899" s="3">
        <v>2.8853</v>
      </c>
      <c r="C899" s="3">
        <v>3.0404</v>
      </c>
    </row>
    <row r="900" spans="1:3" x14ac:dyDescent="0.4">
      <c r="A900" s="4">
        <v>44902</v>
      </c>
      <c r="B900" s="3">
        <v>2.8702000000000001</v>
      </c>
      <c r="C900" s="3">
        <v>3.0365000000000002</v>
      </c>
    </row>
    <row r="901" spans="1:3" x14ac:dyDescent="0.4">
      <c r="A901" s="4">
        <v>44901</v>
      </c>
      <c r="B901" s="3">
        <v>2.9152</v>
      </c>
      <c r="C901" s="3">
        <v>3.0341999999999998</v>
      </c>
    </row>
    <row r="902" spans="1:3" x14ac:dyDescent="0.4">
      <c r="A902" s="4">
        <v>44900</v>
      </c>
      <c r="B902" s="3">
        <v>2.8902000000000001</v>
      </c>
      <c r="C902" s="3">
        <v>3.0103</v>
      </c>
    </row>
    <row r="903" spans="1:3" x14ac:dyDescent="0.4">
      <c r="A903" s="4">
        <v>44897</v>
      </c>
      <c r="B903" s="3">
        <v>2.8675999999999999</v>
      </c>
      <c r="C903" s="3">
        <v>2.9975999999999998</v>
      </c>
    </row>
    <row r="904" spans="1:3" x14ac:dyDescent="0.4">
      <c r="A904" s="4">
        <v>44896</v>
      </c>
      <c r="B904" s="3">
        <v>2.86</v>
      </c>
      <c r="C904" s="3">
        <v>3.0156999999999998</v>
      </c>
    </row>
    <row r="905" spans="1:3" x14ac:dyDescent="0.4">
      <c r="A905" s="4">
        <v>44895</v>
      </c>
      <c r="B905" s="3">
        <v>2.8849999999999998</v>
      </c>
      <c r="C905" s="3">
        <v>3.0207000000000002</v>
      </c>
    </row>
    <row r="906" spans="1:3" x14ac:dyDescent="0.4">
      <c r="A906" s="4">
        <v>44894</v>
      </c>
      <c r="B906" s="3">
        <v>2.88</v>
      </c>
      <c r="C906" s="3">
        <v>3.0339999999999998</v>
      </c>
    </row>
    <row r="907" spans="1:3" x14ac:dyDescent="0.4">
      <c r="A907" s="4">
        <v>44893</v>
      </c>
      <c r="B907" s="3">
        <v>2.86</v>
      </c>
      <c r="C907" s="3">
        <v>3.0272000000000001</v>
      </c>
    </row>
    <row r="908" spans="1:3" x14ac:dyDescent="0.4">
      <c r="A908" s="4">
        <v>44890</v>
      </c>
      <c r="B908" s="3">
        <v>2.83</v>
      </c>
      <c r="C908" s="3">
        <v>3.0065</v>
      </c>
    </row>
    <row r="909" spans="1:3" x14ac:dyDescent="0.4">
      <c r="A909" s="4">
        <v>44889</v>
      </c>
      <c r="B909" s="3">
        <v>2.7949999999999999</v>
      </c>
      <c r="C909" s="3">
        <v>2.9809000000000001</v>
      </c>
    </row>
    <row r="910" spans="1:3" x14ac:dyDescent="0.4">
      <c r="A910" s="4">
        <v>44888</v>
      </c>
      <c r="B910" s="3">
        <v>2.7974999999999999</v>
      </c>
      <c r="C910" s="3">
        <v>2.9935999999999998</v>
      </c>
    </row>
    <row r="911" spans="1:3" x14ac:dyDescent="0.4">
      <c r="A911" s="4">
        <v>44887</v>
      </c>
      <c r="B911" s="3">
        <v>2.8275999999999999</v>
      </c>
      <c r="C911" s="3">
        <v>3.0114999999999998</v>
      </c>
    </row>
    <row r="912" spans="1:3" x14ac:dyDescent="0.4">
      <c r="A912" s="4">
        <v>44886</v>
      </c>
      <c r="B912" s="3">
        <v>2.8180000000000001</v>
      </c>
      <c r="C912" s="3">
        <v>3.0127000000000002</v>
      </c>
    </row>
    <row r="913" spans="1:3" x14ac:dyDescent="0.4">
      <c r="A913" s="4">
        <v>44883</v>
      </c>
      <c r="B913" s="3">
        <v>2.8250000000000002</v>
      </c>
      <c r="C913" s="3">
        <v>3.0301</v>
      </c>
    </row>
    <row r="914" spans="1:3" x14ac:dyDescent="0.4">
      <c r="A914" s="4">
        <v>44882</v>
      </c>
      <c r="B914" s="3">
        <v>2.8026</v>
      </c>
      <c r="C914" s="3">
        <v>3.0390000000000001</v>
      </c>
    </row>
    <row r="915" spans="1:3" x14ac:dyDescent="0.4">
      <c r="A915" s="4">
        <v>44881</v>
      </c>
      <c r="B915" s="3">
        <v>2.8329</v>
      </c>
      <c r="C915" s="3">
        <v>3.0354999999999999</v>
      </c>
    </row>
    <row r="916" spans="1:3" x14ac:dyDescent="0.4">
      <c r="A916" s="4">
        <v>44880</v>
      </c>
      <c r="B916" s="3">
        <v>2.8155000000000001</v>
      </c>
      <c r="C916" s="3">
        <v>3.0253999999999999</v>
      </c>
    </row>
    <row r="917" spans="1:3" x14ac:dyDescent="0.4">
      <c r="A917" s="4">
        <v>44879</v>
      </c>
      <c r="B917" s="3">
        <v>2.8353999999999999</v>
      </c>
      <c r="C917" s="3">
        <v>3.0392000000000001</v>
      </c>
    </row>
    <row r="918" spans="1:3" x14ac:dyDescent="0.4">
      <c r="A918" s="4">
        <v>44876</v>
      </c>
      <c r="B918" s="3">
        <v>2.7353999999999998</v>
      </c>
      <c r="C918" s="3">
        <v>2.9729000000000001</v>
      </c>
    </row>
    <row r="919" spans="1:3" x14ac:dyDescent="0.4">
      <c r="A919" s="4">
        <v>44875</v>
      </c>
      <c r="B919" s="3">
        <v>2.7027999999999999</v>
      </c>
      <c r="C919" s="3">
        <v>2.9615999999999998</v>
      </c>
    </row>
    <row r="920" spans="1:3" x14ac:dyDescent="0.4">
      <c r="A920" s="4">
        <v>44874</v>
      </c>
      <c r="B920" s="3">
        <v>2.6953</v>
      </c>
      <c r="C920" s="3">
        <v>2.9603999999999999</v>
      </c>
    </row>
    <row r="921" spans="1:3" x14ac:dyDescent="0.4">
      <c r="A921" s="4">
        <v>44873</v>
      </c>
      <c r="B921" s="3">
        <v>2.6852999999999998</v>
      </c>
      <c r="C921" s="3">
        <v>2.9632000000000001</v>
      </c>
    </row>
    <row r="922" spans="1:3" x14ac:dyDescent="0.4">
      <c r="A922" s="4">
        <v>44872</v>
      </c>
      <c r="B922" s="3">
        <v>2.7002999999999999</v>
      </c>
      <c r="C922" s="3">
        <v>2.9550000000000001</v>
      </c>
    </row>
    <row r="923" spans="1:3" x14ac:dyDescent="0.4">
      <c r="A923" s="4">
        <v>44869</v>
      </c>
      <c r="B923" s="3">
        <v>2.7023000000000001</v>
      </c>
      <c r="C923" s="3">
        <v>2.9554</v>
      </c>
    </row>
    <row r="924" spans="1:3" x14ac:dyDescent="0.4">
      <c r="A924" s="4">
        <v>44868</v>
      </c>
      <c r="B924" s="3">
        <v>2.6776</v>
      </c>
      <c r="C924" s="3">
        <v>2.9470999999999998</v>
      </c>
    </row>
    <row r="925" spans="1:3" x14ac:dyDescent="0.4">
      <c r="A925" s="4">
        <v>44867</v>
      </c>
      <c r="B925" s="3">
        <v>2.6854</v>
      </c>
      <c r="C925" s="3">
        <v>2.9401999999999999</v>
      </c>
    </row>
    <row r="926" spans="1:3" x14ac:dyDescent="0.4">
      <c r="A926" s="4">
        <v>44866</v>
      </c>
      <c r="B926" s="3">
        <v>2.6629</v>
      </c>
      <c r="C926" s="3">
        <v>2.9365999999999999</v>
      </c>
    </row>
    <row r="927" spans="1:3" x14ac:dyDescent="0.4">
      <c r="A927" s="4">
        <v>44865</v>
      </c>
      <c r="B927" s="3">
        <v>2.6433</v>
      </c>
      <c r="C927" s="3">
        <v>2.9352</v>
      </c>
    </row>
    <row r="928" spans="1:3" x14ac:dyDescent="0.4">
      <c r="A928" s="4">
        <v>44862</v>
      </c>
      <c r="B928" s="3">
        <v>2.6652999999999998</v>
      </c>
      <c r="C928" s="3">
        <v>2.9272</v>
      </c>
    </row>
    <row r="929" spans="1:3" x14ac:dyDescent="0.4">
      <c r="A929" s="4">
        <v>44861</v>
      </c>
      <c r="B929" s="3">
        <v>2.6953</v>
      </c>
      <c r="C929" s="3">
        <v>2.9397000000000002</v>
      </c>
    </row>
    <row r="930" spans="1:3" x14ac:dyDescent="0.4">
      <c r="A930" s="4">
        <v>44860</v>
      </c>
      <c r="B930" s="3">
        <v>2.7025000000000001</v>
      </c>
      <c r="C930" s="3">
        <v>2.9605000000000001</v>
      </c>
    </row>
    <row r="931" spans="1:3" x14ac:dyDescent="0.4">
      <c r="A931" s="4">
        <v>44859</v>
      </c>
      <c r="B931" s="3">
        <v>2.7277999999999998</v>
      </c>
      <c r="C931" s="3">
        <v>2.9565999999999999</v>
      </c>
    </row>
    <row r="932" spans="1:3" x14ac:dyDescent="0.4">
      <c r="A932" s="4">
        <v>44858</v>
      </c>
      <c r="B932" s="3">
        <v>2.7153</v>
      </c>
      <c r="C932" s="3">
        <v>2.9598</v>
      </c>
    </row>
    <row r="933" spans="1:3" x14ac:dyDescent="0.4">
      <c r="A933" s="4">
        <v>44855</v>
      </c>
      <c r="B933" s="3">
        <v>2.7277999999999998</v>
      </c>
      <c r="C933" s="3">
        <v>2.9418000000000002</v>
      </c>
    </row>
    <row r="934" spans="1:3" x14ac:dyDescent="0.4">
      <c r="A934" s="4">
        <v>44854</v>
      </c>
      <c r="B934" s="3">
        <v>2.7174999999999998</v>
      </c>
      <c r="C934" s="3">
        <v>2.9451000000000001</v>
      </c>
    </row>
    <row r="935" spans="1:3" x14ac:dyDescent="0.4">
      <c r="A935" s="4">
        <v>44853</v>
      </c>
      <c r="B935" s="3">
        <v>2.7052</v>
      </c>
      <c r="C935" s="3">
        <v>2.9565000000000001</v>
      </c>
    </row>
    <row r="936" spans="1:3" x14ac:dyDescent="0.4">
      <c r="A936" s="4">
        <v>44852</v>
      </c>
      <c r="B936" s="3">
        <v>2.7002000000000002</v>
      </c>
      <c r="C936" s="3">
        <v>2.9596</v>
      </c>
    </row>
    <row r="937" spans="1:3" x14ac:dyDescent="0.4">
      <c r="A937" s="4">
        <v>44851</v>
      </c>
      <c r="B937" s="3">
        <v>2.7002000000000002</v>
      </c>
      <c r="C937" s="3">
        <v>2.9708000000000001</v>
      </c>
    </row>
    <row r="938" spans="1:3" x14ac:dyDescent="0.4">
      <c r="A938" s="4">
        <v>44848</v>
      </c>
      <c r="B938" s="3">
        <v>2.6977000000000002</v>
      </c>
      <c r="C938" s="3">
        <v>2.9636999999999998</v>
      </c>
    </row>
    <row r="939" spans="1:3" x14ac:dyDescent="0.4">
      <c r="A939" s="4">
        <v>44847</v>
      </c>
      <c r="B939" s="3">
        <v>2.7252000000000001</v>
      </c>
      <c r="C939" s="3">
        <v>2.9643000000000002</v>
      </c>
    </row>
    <row r="940" spans="1:3" x14ac:dyDescent="0.4">
      <c r="A940" s="4">
        <v>44846</v>
      </c>
      <c r="B940" s="3">
        <v>2.7351999999999999</v>
      </c>
      <c r="C940" s="3">
        <v>2.9620000000000002</v>
      </c>
    </row>
    <row r="941" spans="1:3" x14ac:dyDescent="0.4">
      <c r="A941" s="4">
        <v>44845</v>
      </c>
      <c r="B941" s="3">
        <v>2.7425999999999999</v>
      </c>
      <c r="C941" s="3">
        <v>2.9598</v>
      </c>
    </row>
    <row r="942" spans="1:3" x14ac:dyDescent="0.4">
      <c r="A942" s="4">
        <v>44844</v>
      </c>
      <c r="B942" s="3">
        <v>2.7402000000000002</v>
      </c>
      <c r="C942" s="3">
        <v>2.9561999999999999</v>
      </c>
    </row>
    <row r="943" spans="1:3" x14ac:dyDescent="0.4">
      <c r="A943" s="4">
        <v>44843</v>
      </c>
      <c r="B943" s="3">
        <v>2.7452000000000001</v>
      </c>
      <c r="C943" s="3">
        <v>0</v>
      </c>
    </row>
    <row r="944" spans="1:3" x14ac:dyDescent="0.4">
      <c r="A944" s="4">
        <v>44842</v>
      </c>
      <c r="B944" s="3">
        <v>2.7625999999999999</v>
      </c>
      <c r="C944" s="3">
        <v>0</v>
      </c>
    </row>
    <row r="945" spans="1:3" x14ac:dyDescent="0.4">
      <c r="A945" s="4">
        <v>44834</v>
      </c>
      <c r="B945" s="3">
        <v>2.7601</v>
      </c>
      <c r="C945" s="3">
        <v>2.9706000000000001</v>
      </c>
    </row>
    <row r="946" spans="1:3" x14ac:dyDescent="0.4">
      <c r="A946" s="4">
        <v>44833</v>
      </c>
      <c r="B946" s="3">
        <v>2.7501000000000002</v>
      </c>
      <c r="C946" s="3">
        <v>2.9681000000000002</v>
      </c>
    </row>
    <row r="947" spans="1:3" x14ac:dyDescent="0.4">
      <c r="A947" s="4">
        <v>44832</v>
      </c>
      <c r="B947" s="3">
        <v>2.7401</v>
      </c>
      <c r="C947" s="3">
        <v>2.9432999999999998</v>
      </c>
    </row>
    <row r="948" spans="1:3" x14ac:dyDescent="0.4">
      <c r="A948" s="4">
        <v>44831</v>
      </c>
      <c r="B948" s="3">
        <v>2.7050999999999998</v>
      </c>
      <c r="C948" s="3">
        <v>2.9409999999999998</v>
      </c>
    </row>
    <row r="949" spans="1:3" x14ac:dyDescent="0.4">
      <c r="A949" s="4">
        <v>44830</v>
      </c>
      <c r="B949" s="3">
        <v>2.7153999999999998</v>
      </c>
      <c r="C949" s="3">
        <v>2.9554999999999998</v>
      </c>
    </row>
    <row r="950" spans="1:3" x14ac:dyDescent="0.4">
      <c r="A950" s="4">
        <v>44827</v>
      </c>
      <c r="B950" s="3">
        <v>2.6802000000000001</v>
      </c>
      <c r="C950" s="3">
        <v>2.9346999999999999</v>
      </c>
    </row>
    <row r="951" spans="1:3" x14ac:dyDescent="0.4">
      <c r="A951" s="4">
        <v>44826</v>
      </c>
      <c r="B951" s="3">
        <v>2.6501000000000001</v>
      </c>
      <c r="C951" s="3">
        <v>2.9198</v>
      </c>
    </row>
    <row r="952" spans="1:3" x14ac:dyDescent="0.4">
      <c r="A952" s="4">
        <v>44825</v>
      </c>
      <c r="B952" s="3">
        <v>2.6450999999999998</v>
      </c>
      <c r="C952" s="3">
        <v>2.9213</v>
      </c>
    </row>
    <row r="953" spans="1:3" x14ac:dyDescent="0.4">
      <c r="A953" s="4">
        <v>44824</v>
      </c>
      <c r="B953" s="3">
        <v>2.6640000000000001</v>
      </c>
      <c r="C953" s="3">
        <v>2.9211999999999998</v>
      </c>
    </row>
    <row r="954" spans="1:3" x14ac:dyDescent="0.4">
      <c r="A954" s="4">
        <v>44823</v>
      </c>
      <c r="B954" s="3">
        <v>2.6749999999999998</v>
      </c>
      <c r="C954" s="3">
        <v>2.9199000000000002</v>
      </c>
    </row>
    <row r="955" spans="1:3" x14ac:dyDescent="0.4">
      <c r="A955" s="4">
        <v>44820</v>
      </c>
      <c r="B955" s="3">
        <v>2.673</v>
      </c>
      <c r="C955" s="3">
        <v>2.9156</v>
      </c>
    </row>
    <row r="956" spans="1:3" x14ac:dyDescent="0.4">
      <c r="A956" s="4">
        <v>44819</v>
      </c>
      <c r="B956" s="3">
        <v>2.6625000000000001</v>
      </c>
      <c r="C956" s="3">
        <v>2.9087000000000001</v>
      </c>
    </row>
    <row r="957" spans="1:3" x14ac:dyDescent="0.4">
      <c r="A957" s="4">
        <v>44818</v>
      </c>
      <c r="B957" s="3">
        <v>2.6625000000000001</v>
      </c>
      <c r="C957" s="3">
        <v>2.9188000000000001</v>
      </c>
    </row>
    <row r="958" spans="1:3" x14ac:dyDescent="0.4">
      <c r="A958" s="4">
        <v>44817</v>
      </c>
      <c r="B958" s="3">
        <v>2.6427</v>
      </c>
      <c r="C958" s="3">
        <v>2.8938999999999999</v>
      </c>
    </row>
    <row r="959" spans="1:3" x14ac:dyDescent="0.4">
      <c r="A959" s="4">
        <v>44813</v>
      </c>
      <c r="B959" s="3">
        <v>2.6349999999999998</v>
      </c>
      <c r="C959" s="3">
        <v>2.9106999999999998</v>
      </c>
    </row>
    <row r="960" spans="1:3" x14ac:dyDescent="0.4">
      <c r="A960" s="4">
        <v>44812</v>
      </c>
      <c r="B960" s="3">
        <v>2.6255999999999999</v>
      </c>
      <c r="C960" s="3">
        <v>2.8957000000000002</v>
      </c>
    </row>
    <row r="961" spans="1:3" x14ac:dyDescent="0.4">
      <c r="A961" s="4">
        <v>44811</v>
      </c>
      <c r="B961" s="3">
        <v>2.6215000000000002</v>
      </c>
      <c r="C961" s="3">
        <v>2.8955000000000002</v>
      </c>
    </row>
    <row r="962" spans="1:3" x14ac:dyDescent="0.4">
      <c r="A962" s="4">
        <v>44810</v>
      </c>
      <c r="B962" s="3">
        <v>2.6139999999999999</v>
      </c>
      <c r="C962" s="3">
        <v>2.8908</v>
      </c>
    </row>
    <row r="963" spans="1:3" x14ac:dyDescent="0.4">
      <c r="A963" s="4">
        <v>44809</v>
      </c>
      <c r="B963" s="3">
        <v>2.6179999999999999</v>
      </c>
      <c r="C963" s="3">
        <v>2.9064000000000001</v>
      </c>
    </row>
    <row r="964" spans="1:3" x14ac:dyDescent="0.4">
      <c r="A964" s="4">
        <v>44806</v>
      </c>
      <c r="B964" s="3">
        <v>2.6225999999999998</v>
      </c>
      <c r="C964" s="3">
        <v>2.9068999999999998</v>
      </c>
    </row>
    <row r="965" spans="1:3" x14ac:dyDescent="0.4">
      <c r="A965" s="4">
        <v>44805</v>
      </c>
      <c r="B965" s="3">
        <v>2.6124999999999998</v>
      </c>
      <c r="C965" s="3">
        <v>2.9127000000000001</v>
      </c>
    </row>
    <row r="966" spans="1:3" x14ac:dyDescent="0.4">
      <c r="A966" s="4">
        <v>44804</v>
      </c>
      <c r="B966" s="3">
        <v>2.6225000000000001</v>
      </c>
      <c r="C966" s="3">
        <v>2.9217</v>
      </c>
    </row>
    <row r="967" spans="1:3" x14ac:dyDescent="0.4">
      <c r="A967" s="4">
        <v>44803</v>
      </c>
      <c r="B967" s="3">
        <v>2.613</v>
      </c>
      <c r="C967" s="3">
        <v>2.9011</v>
      </c>
    </row>
    <row r="968" spans="1:3" x14ac:dyDescent="0.4">
      <c r="A968" s="4">
        <v>44802</v>
      </c>
      <c r="B968" s="3">
        <v>2.6225000000000001</v>
      </c>
      <c r="C968" s="3">
        <v>2.9302999999999999</v>
      </c>
    </row>
    <row r="969" spans="1:3" x14ac:dyDescent="0.4">
      <c r="A969" s="4">
        <v>44799</v>
      </c>
      <c r="B969" s="3">
        <v>2.6429999999999998</v>
      </c>
      <c r="C969" s="3">
        <v>2.9401999999999999</v>
      </c>
    </row>
    <row r="970" spans="1:3" x14ac:dyDescent="0.4">
      <c r="A970" s="4">
        <v>44798</v>
      </c>
      <c r="B970" s="3">
        <v>2.6389999999999998</v>
      </c>
      <c r="C970" s="3">
        <v>2.9211999999999998</v>
      </c>
    </row>
    <row r="971" spans="1:3" x14ac:dyDescent="0.4">
      <c r="A971" s="4">
        <v>44797</v>
      </c>
      <c r="B971" s="3">
        <v>2.61</v>
      </c>
      <c r="C971" s="3">
        <v>2.9020999999999999</v>
      </c>
    </row>
    <row r="972" spans="1:3" x14ac:dyDescent="0.4">
      <c r="A972" s="4">
        <v>44796</v>
      </c>
      <c r="B972" s="3">
        <v>2.6074999999999999</v>
      </c>
      <c r="C972" s="3">
        <v>2.9070999999999998</v>
      </c>
    </row>
    <row r="973" spans="1:3" x14ac:dyDescent="0.4">
      <c r="A973" s="4">
        <v>44795</v>
      </c>
      <c r="B973" s="3">
        <v>2.5924999999999998</v>
      </c>
      <c r="C973" s="3">
        <v>2.9028</v>
      </c>
    </row>
    <row r="974" spans="1:3" x14ac:dyDescent="0.4">
      <c r="A974" s="4">
        <v>44792</v>
      </c>
      <c r="B974" s="3">
        <v>2.5874999999999999</v>
      </c>
      <c r="C974" s="3">
        <v>2.9114</v>
      </c>
    </row>
    <row r="975" spans="1:3" x14ac:dyDescent="0.4">
      <c r="A975" s="4">
        <v>44791</v>
      </c>
      <c r="B975" s="3">
        <v>2.58</v>
      </c>
      <c r="C975" s="3">
        <v>2.9241999999999999</v>
      </c>
    </row>
    <row r="976" spans="1:3" x14ac:dyDescent="0.4">
      <c r="A976" s="4">
        <v>44790</v>
      </c>
      <c r="B976" s="3">
        <v>2.6124000000000001</v>
      </c>
      <c r="C976" s="3">
        <v>2.9361999999999999</v>
      </c>
    </row>
    <row r="977" spans="1:3" x14ac:dyDescent="0.4">
      <c r="A977" s="4">
        <v>44789</v>
      </c>
      <c r="B977" s="3">
        <v>2.6345999999999998</v>
      </c>
      <c r="C977" s="3">
        <v>2.9373</v>
      </c>
    </row>
    <row r="978" spans="1:3" x14ac:dyDescent="0.4">
      <c r="A978" s="4">
        <v>44788</v>
      </c>
      <c r="B978" s="3">
        <v>2.6581999999999999</v>
      </c>
      <c r="C978" s="3">
        <v>2.9535</v>
      </c>
    </row>
    <row r="979" spans="1:3" x14ac:dyDescent="0.4">
      <c r="A979" s="4">
        <v>44785</v>
      </c>
      <c r="B979" s="3">
        <v>2.7347000000000001</v>
      </c>
      <c r="C979" s="3">
        <v>2.9845999999999999</v>
      </c>
    </row>
    <row r="980" spans="1:3" x14ac:dyDescent="0.4">
      <c r="A980" s="4">
        <v>44784</v>
      </c>
      <c r="B980" s="3">
        <v>2.7317</v>
      </c>
      <c r="C980" s="3">
        <v>2.9929999999999999</v>
      </c>
    </row>
    <row r="981" spans="1:3" x14ac:dyDescent="0.4">
      <c r="A981" s="4">
        <v>44783</v>
      </c>
      <c r="B981" s="3">
        <v>2.7366000000000001</v>
      </c>
      <c r="C981" s="3">
        <v>2.9746000000000001</v>
      </c>
    </row>
    <row r="982" spans="1:3" x14ac:dyDescent="0.4">
      <c r="A982" s="4">
        <v>44782</v>
      </c>
      <c r="B982" s="3">
        <v>2.74</v>
      </c>
      <c r="C982" s="3">
        <v>2.9689000000000001</v>
      </c>
    </row>
    <row r="983" spans="1:3" x14ac:dyDescent="0.4">
      <c r="A983" s="4">
        <v>44781</v>
      </c>
      <c r="B983" s="3">
        <v>2.7408999999999999</v>
      </c>
      <c r="C983" s="3">
        <v>2.97</v>
      </c>
    </row>
    <row r="984" spans="1:3" x14ac:dyDescent="0.4">
      <c r="A984" s="4">
        <v>44778</v>
      </c>
      <c r="B984" s="3">
        <v>2.7339000000000002</v>
      </c>
      <c r="C984" s="3">
        <v>2.9708999999999999</v>
      </c>
    </row>
    <row r="985" spans="1:3" x14ac:dyDescent="0.4">
      <c r="A985" s="4">
        <v>44777</v>
      </c>
      <c r="B985" s="3">
        <v>2.7191999999999998</v>
      </c>
      <c r="C985" s="3">
        <v>2.9636999999999998</v>
      </c>
    </row>
    <row r="986" spans="1:3" x14ac:dyDescent="0.4">
      <c r="A986" s="4">
        <v>44776</v>
      </c>
      <c r="B986" s="3">
        <v>2.7218</v>
      </c>
      <c r="C986" s="3">
        <v>2.9775999999999998</v>
      </c>
    </row>
    <row r="987" spans="1:3" x14ac:dyDescent="0.4">
      <c r="A987" s="4">
        <v>44775</v>
      </c>
      <c r="B987" s="3">
        <v>2.7313999999999998</v>
      </c>
      <c r="C987" s="3">
        <v>2.9922</v>
      </c>
    </row>
    <row r="988" spans="1:3" x14ac:dyDescent="0.4">
      <c r="A988" s="4">
        <v>44774</v>
      </c>
      <c r="B988" s="3">
        <v>2.7292000000000001</v>
      </c>
      <c r="C988" s="3">
        <v>3.0065</v>
      </c>
    </row>
    <row r="989" spans="1:3" x14ac:dyDescent="0.4">
      <c r="A989" s="4">
        <v>44771</v>
      </c>
      <c r="B989" s="3">
        <v>2.7559999999999998</v>
      </c>
      <c r="C989" s="3">
        <v>3.01</v>
      </c>
    </row>
    <row r="990" spans="1:3" x14ac:dyDescent="0.4">
      <c r="A990" s="4">
        <v>44770</v>
      </c>
      <c r="B990" s="3">
        <v>2.7850000000000001</v>
      </c>
      <c r="C990" s="3">
        <v>3.0177999999999998</v>
      </c>
    </row>
    <row r="991" spans="1:3" x14ac:dyDescent="0.4">
      <c r="A991" s="4">
        <v>44769</v>
      </c>
      <c r="B991" s="3">
        <v>2.7700999999999998</v>
      </c>
      <c r="C991" s="3">
        <v>3.0114000000000001</v>
      </c>
    </row>
    <row r="992" spans="1:3" x14ac:dyDescent="0.4">
      <c r="A992" s="4">
        <v>44768</v>
      </c>
      <c r="B992" s="3">
        <v>2.77</v>
      </c>
      <c r="C992" s="3">
        <v>3.0150000000000001</v>
      </c>
    </row>
    <row r="993" spans="1:3" x14ac:dyDescent="0.4">
      <c r="A993" s="4">
        <v>44767</v>
      </c>
      <c r="B993" s="3">
        <v>2.7789999999999999</v>
      </c>
      <c r="C993" s="3">
        <v>3.0259999999999998</v>
      </c>
    </row>
    <row r="994" spans="1:3" x14ac:dyDescent="0.4">
      <c r="A994" s="4">
        <v>44764</v>
      </c>
      <c r="B994" s="3">
        <v>2.7869999999999999</v>
      </c>
      <c r="C994" s="3">
        <v>3.0384000000000002</v>
      </c>
    </row>
    <row r="995" spans="1:3" x14ac:dyDescent="0.4">
      <c r="A995" s="4">
        <v>44763</v>
      </c>
      <c r="B995" s="3">
        <v>2.7635000000000001</v>
      </c>
      <c r="C995" s="3">
        <v>3.0318999999999998</v>
      </c>
    </row>
    <row r="996" spans="1:3" x14ac:dyDescent="0.4">
      <c r="A996" s="4">
        <v>44762</v>
      </c>
      <c r="B996" s="3">
        <v>2.7709999999999999</v>
      </c>
      <c r="C996" s="3">
        <v>3.0527000000000002</v>
      </c>
    </row>
    <row r="997" spans="1:3" x14ac:dyDescent="0.4">
      <c r="A997" s="4">
        <v>44761</v>
      </c>
      <c r="B997" s="3">
        <v>2.7858999999999998</v>
      </c>
      <c r="C997" s="3">
        <v>3.0718000000000001</v>
      </c>
    </row>
    <row r="998" spans="1:3" x14ac:dyDescent="0.4">
      <c r="A998" s="4">
        <v>44760</v>
      </c>
      <c r="B998" s="3">
        <v>2.7837000000000001</v>
      </c>
      <c r="C998" s="3">
        <v>3.0615999999999999</v>
      </c>
    </row>
    <row r="999" spans="1:3" x14ac:dyDescent="0.4">
      <c r="A999" s="4">
        <v>44757</v>
      </c>
      <c r="B999" s="3">
        <v>2.7856999999999998</v>
      </c>
      <c r="C999" s="3">
        <v>3.0766</v>
      </c>
    </row>
    <row r="1000" spans="1:3" x14ac:dyDescent="0.4">
      <c r="A1000" s="4">
        <v>44756</v>
      </c>
      <c r="B1000" s="3">
        <v>2.7907000000000002</v>
      </c>
      <c r="C1000" s="3">
        <v>3.0815000000000001</v>
      </c>
    </row>
    <row r="1001" spans="1:3" x14ac:dyDescent="0.4">
      <c r="A1001" s="4">
        <v>44755</v>
      </c>
      <c r="B1001" s="3">
        <v>2.8067000000000002</v>
      </c>
      <c r="C1001" s="3">
        <v>3.0777000000000001</v>
      </c>
    </row>
    <row r="1002" spans="1:3" x14ac:dyDescent="0.4">
      <c r="A1002" s="4">
        <v>44754</v>
      </c>
      <c r="B1002" s="3">
        <v>2.8117000000000001</v>
      </c>
      <c r="C1002" s="3">
        <v>3.0962000000000001</v>
      </c>
    </row>
    <row r="1003" spans="1:3" x14ac:dyDescent="0.4">
      <c r="A1003" s="4">
        <v>44753</v>
      </c>
      <c r="B1003" s="3">
        <v>2.8266</v>
      </c>
      <c r="C1003" s="3">
        <v>3.1139000000000001</v>
      </c>
    </row>
    <row r="1004" spans="1:3" x14ac:dyDescent="0.4">
      <c r="A1004" s="4">
        <v>44750</v>
      </c>
      <c r="B1004" s="3">
        <v>2.8384</v>
      </c>
      <c r="C1004" s="3">
        <v>3.1288999999999998</v>
      </c>
    </row>
    <row r="1005" spans="1:3" x14ac:dyDescent="0.4">
      <c r="A1005" s="4">
        <v>44749</v>
      </c>
      <c r="B1005" s="3">
        <v>2.8355999999999999</v>
      </c>
      <c r="C1005" s="3">
        <v>3.1484999999999999</v>
      </c>
    </row>
    <row r="1006" spans="1:3" x14ac:dyDescent="0.4">
      <c r="A1006" s="4">
        <v>44748</v>
      </c>
      <c r="B1006" s="3">
        <v>2.8355999999999999</v>
      </c>
      <c r="C1006" s="3">
        <v>3.1368999999999998</v>
      </c>
    </row>
    <row r="1007" spans="1:3" x14ac:dyDescent="0.4">
      <c r="A1007" s="4">
        <v>44747</v>
      </c>
      <c r="B1007" s="3">
        <v>2.8332999999999999</v>
      </c>
      <c r="C1007" s="3">
        <v>3.1042000000000001</v>
      </c>
    </row>
    <row r="1008" spans="1:3" x14ac:dyDescent="0.4">
      <c r="A1008" s="4">
        <v>44746</v>
      </c>
      <c r="B1008" s="3">
        <v>2.8445</v>
      </c>
      <c r="C1008" s="3">
        <v>3.1204000000000001</v>
      </c>
    </row>
    <row r="1009" spans="1:3" x14ac:dyDescent="0.4">
      <c r="A1009" s="4">
        <v>44743</v>
      </c>
      <c r="B1009" s="3">
        <v>2.8254999999999999</v>
      </c>
      <c r="C1009" s="3">
        <v>3.1238999999999999</v>
      </c>
    </row>
    <row r="1010" spans="1:3" x14ac:dyDescent="0.4">
      <c r="A1010" s="4">
        <v>44742</v>
      </c>
      <c r="B1010" s="3">
        <v>2.8205</v>
      </c>
      <c r="C1010" s="3">
        <v>3.1147999999999998</v>
      </c>
    </row>
    <row r="1011" spans="1:3" x14ac:dyDescent="0.4">
      <c r="A1011" s="4">
        <v>44741</v>
      </c>
      <c r="B1011" s="3">
        <v>2.8294000000000001</v>
      </c>
      <c r="C1011" s="3">
        <v>3.1316999999999999</v>
      </c>
    </row>
    <row r="1012" spans="1:3" x14ac:dyDescent="0.4">
      <c r="A1012" s="4">
        <v>44740</v>
      </c>
      <c r="B1012" s="3">
        <v>2.8414000000000001</v>
      </c>
      <c r="C1012" s="3">
        <v>3.1099000000000001</v>
      </c>
    </row>
    <row r="1013" spans="1:3" x14ac:dyDescent="0.4">
      <c r="A1013" s="4">
        <v>44739</v>
      </c>
      <c r="B1013" s="3">
        <v>2.8329</v>
      </c>
      <c r="C1013" s="3">
        <v>3.0960999999999999</v>
      </c>
    </row>
    <row r="1014" spans="1:3" x14ac:dyDescent="0.4">
      <c r="A1014" s="4">
        <v>44736</v>
      </c>
      <c r="B1014" s="3">
        <v>2.7978000000000001</v>
      </c>
      <c r="C1014" s="3">
        <v>3.0893999999999999</v>
      </c>
    </row>
    <row r="1015" spans="1:3" x14ac:dyDescent="0.4">
      <c r="A1015" s="4">
        <v>44735</v>
      </c>
      <c r="B1015" s="3">
        <v>2.7803</v>
      </c>
      <c r="C1015" s="3">
        <v>3.0895999999999999</v>
      </c>
    </row>
    <row r="1016" spans="1:3" x14ac:dyDescent="0.4">
      <c r="A1016" s="4">
        <v>44734</v>
      </c>
      <c r="B1016" s="3">
        <v>2.7772999999999999</v>
      </c>
      <c r="C1016" s="3">
        <v>3.0928</v>
      </c>
    </row>
    <row r="1017" spans="1:3" x14ac:dyDescent="0.4">
      <c r="A1017" s="4">
        <v>44733</v>
      </c>
      <c r="B1017" s="3">
        <v>2.7852999999999999</v>
      </c>
      <c r="C1017" s="3">
        <v>3.0948000000000002</v>
      </c>
    </row>
    <row r="1018" spans="1:3" x14ac:dyDescent="0.4">
      <c r="A1018" s="4">
        <v>44732</v>
      </c>
      <c r="B1018" s="3">
        <v>2.7852999999999999</v>
      </c>
      <c r="C1018" s="3">
        <v>3.0865</v>
      </c>
    </row>
    <row r="1019" spans="1:3" x14ac:dyDescent="0.4">
      <c r="A1019" s="4">
        <v>44729</v>
      </c>
      <c r="B1019" s="3">
        <v>2.7751999999999999</v>
      </c>
      <c r="C1019" s="3">
        <v>3.0872999999999999</v>
      </c>
    </row>
    <row r="1020" spans="1:3" x14ac:dyDescent="0.4">
      <c r="A1020" s="4">
        <v>44728</v>
      </c>
      <c r="B1020" s="3">
        <v>2.7728000000000002</v>
      </c>
      <c r="C1020" s="3">
        <v>3.0954999999999999</v>
      </c>
    </row>
    <row r="1021" spans="1:3" x14ac:dyDescent="0.4">
      <c r="A1021" s="4">
        <v>44727</v>
      </c>
      <c r="B1021" s="3">
        <v>2.7827000000000002</v>
      </c>
      <c r="C1021" s="3">
        <v>3.0851000000000002</v>
      </c>
    </row>
    <row r="1022" spans="1:3" x14ac:dyDescent="0.4">
      <c r="A1022" s="4">
        <v>44726</v>
      </c>
      <c r="B1022" s="3">
        <v>2.7702</v>
      </c>
      <c r="C1022" s="3">
        <v>3.0813000000000001</v>
      </c>
    </row>
    <row r="1023" spans="1:3" x14ac:dyDescent="0.4">
      <c r="A1023" s="4">
        <v>44725</v>
      </c>
      <c r="B1023" s="3">
        <v>2.7652000000000001</v>
      </c>
      <c r="C1023" s="3">
        <v>3.0815000000000001</v>
      </c>
    </row>
    <row r="1024" spans="1:3" x14ac:dyDescent="0.4">
      <c r="A1024" s="4">
        <v>44722</v>
      </c>
      <c r="B1024" s="3">
        <v>2.7526000000000002</v>
      </c>
      <c r="C1024" s="3">
        <v>3.0830000000000002</v>
      </c>
    </row>
    <row r="1025" spans="1:3" x14ac:dyDescent="0.4">
      <c r="A1025" s="4">
        <v>44721</v>
      </c>
      <c r="B1025" s="3">
        <v>2.7576000000000001</v>
      </c>
      <c r="C1025" s="3">
        <v>3.0928</v>
      </c>
    </row>
    <row r="1026" spans="1:3" x14ac:dyDescent="0.4">
      <c r="A1026" s="4">
        <v>44720</v>
      </c>
      <c r="B1026" s="3">
        <v>2.7660999999999998</v>
      </c>
      <c r="C1026" s="3">
        <v>3.0907</v>
      </c>
    </row>
    <row r="1027" spans="1:3" x14ac:dyDescent="0.4">
      <c r="A1027" s="4">
        <v>44719</v>
      </c>
      <c r="B1027" s="3">
        <v>2.7576000000000001</v>
      </c>
      <c r="C1027" s="3">
        <v>3.0680999999999998</v>
      </c>
    </row>
    <row r="1028" spans="1:3" x14ac:dyDescent="0.4">
      <c r="A1028" s="4">
        <v>44718</v>
      </c>
      <c r="B1028" s="3">
        <v>2.7776000000000001</v>
      </c>
      <c r="C1028" s="3">
        <v>3.0531999999999999</v>
      </c>
    </row>
    <row r="1029" spans="1:3" x14ac:dyDescent="0.4">
      <c r="A1029" s="4">
        <v>44714</v>
      </c>
      <c r="B1029" s="3">
        <v>2.7601</v>
      </c>
      <c r="C1029" s="3">
        <v>3.0535000000000001</v>
      </c>
    </row>
    <row r="1030" spans="1:3" x14ac:dyDescent="0.4">
      <c r="A1030" s="4">
        <v>44713</v>
      </c>
      <c r="B1030" s="3">
        <v>2.7551000000000001</v>
      </c>
      <c r="C1030" s="3">
        <v>3.0562999999999998</v>
      </c>
    </row>
    <row r="1031" spans="1:3" x14ac:dyDescent="0.4">
      <c r="A1031" s="4">
        <v>44712</v>
      </c>
      <c r="B1031" s="3">
        <v>2.7425999999999999</v>
      </c>
      <c r="C1031" s="3">
        <v>3.0440999999999998</v>
      </c>
    </row>
    <row r="1032" spans="1:3" x14ac:dyDescent="0.4">
      <c r="A1032" s="4">
        <v>44711</v>
      </c>
      <c r="B1032" s="3">
        <v>2.7225000000000001</v>
      </c>
      <c r="C1032" s="3">
        <v>3.0276000000000001</v>
      </c>
    </row>
    <row r="1033" spans="1:3" x14ac:dyDescent="0.4">
      <c r="A1033" s="4">
        <v>44708</v>
      </c>
      <c r="B1033" s="3">
        <v>2.6974</v>
      </c>
      <c r="C1033" s="3">
        <v>3.0356000000000001</v>
      </c>
    </row>
    <row r="1034" spans="1:3" x14ac:dyDescent="0.4">
      <c r="A1034" s="4">
        <v>44707</v>
      </c>
      <c r="B1034" s="3">
        <v>2.71</v>
      </c>
      <c r="C1034" s="3">
        <v>3.0230999999999999</v>
      </c>
    </row>
    <row r="1035" spans="1:3" x14ac:dyDescent="0.4">
      <c r="A1035" s="4">
        <v>44706</v>
      </c>
      <c r="B1035" s="3">
        <v>2.7574999999999998</v>
      </c>
      <c r="C1035" s="3">
        <v>3.0474000000000001</v>
      </c>
    </row>
    <row r="1036" spans="1:3" x14ac:dyDescent="0.4">
      <c r="A1036" s="4">
        <v>44705</v>
      </c>
      <c r="B1036" s="3">
        <v>2.7650000000000001</v>
      </c>
      <c r="C1036" s="3">
        <v>3.0425</v>
      </c>
    </row>
    <row r="1037" spans="1:3" x14ac:dyDescent="0.4">
      <c r="A1037" s="4">
        <v>44704</v>
      </c>
      <c r="B1037" s="3">
        <v>2.7675000000000001</v>
      </c>
      <c r="C1037" s="3">
        <v>3.0524</v>
      </c>
    </row>
    <row r="1038" spans="1:3" x14ac:dyDescent="0.4">
      <c r="A1038" s="4">
        <v>44701</v>
      </c>
      <c r="B1038" s="3">
        <v>2.79</v>
      </c>
      <c r="C1038" s="3">
        <v>3.0501999999999998</v>
      </c>
    </row>
    <row r="1039" spans="1:3" x14ac:dyDescent="0.4">
      <c r="A1039" s="4">
        <v>44700</v>
      </c>
      <c r="B1039" s="3">
        <v>2.7774000000000001</v>
      </c>
      <c r="C1039" s="3">
        <v>3.0426000000000002</v>
      </c>
    </row>
    <row r="1040" spans="1:3" x14ac:dyDescent="0.4">
      <c r="A1040" s="4">
        <v>44699</v>
      </c>
      <c r="B1040" s="3">
        <v>2.7801</v>
      </c>
      <c r="C1040" s="3">
        <v>3.0461</v>
      </c>
    </row>
    <row r="1041" spans="1:3" x14ac:dyDescent="0.4">
      <c r="A1041" s="4">
        <v>44698</v>
      </c>
      <c r="B1041" s="3">
        <v>2.8178000000000001</v>
      </c>
      <c r="C1041" s="3">
        <v>3.0663999999999998</v>
      </c>
    </row>
    <row r="1042" spans="1:3" x14ac:dyDescent="0.4">
      <c r="A1042" s="4">
        <v>44697</v>
      </c>
      <c r="B1042" s="3">
        <v>2.8216000000000001</v>
      </c>
      <c r="C1042" s="3">
        <v>3.0756999999999999</v>
      </c>
    </row>
    <row r="1043" spans="1:3" x14ac:dyDescent="0.4">
      <c r="A1043" s="4">
        <v>44694</v>
      </c>
      <c r="B1043" s="3">
        <v>2.8140000000000001</v>
      </c>
      <c r="C1043" s="3">
        <v>3.0912999999999999</v>
      </c>
    </row>
    <row r="1044" spans="1:3" x14ac:dyDescent="0.4">
      <c r="A1044" s="4">
        <v>44693</v>
      </c>
      <c r="B1044" s="3">
        <v>2.8054999999999999</v>
      </c>
      <c r="C1044" s="3">
        <v>3.1227</v>
      </c>
    </row>
    <row r="1045" spans="1:3" x14ac:dyDescent="0.4">
      <c r="A1045" s="4">
        <v>44692</v>
      </c>
      <c r="B1045" s="3">
        <v>2.8239999999999998</v>
      </c>
      <c r="C1045" s="3">
        <v>3.0482</v>
      </c>
    </row>
    <row r="1046" spans="1:3" x14ac:dyDescent="0.4">
      <c r="A1046" s="4">
        <v>44691</v>
      </c>
      <c r="B1046" s="3">
        <v>2.8089</v>
      </c>
      <c r="C1046" s="3">
        <v>3.0556999999999999</v>
      </c>
    </row>
    <row r="1047" spans="1:3" x14ac:dyDescent="0.4">
      <c r="A1047" s="4">
        <v>44690</v>
      </c>
      <c r="B1047" s="3">
        <v>2.8153999999999999</v>
      </c>
      <c r="C1047" s="3">
        <v>3.0718000000000001</v>
      </c>
    </row>
    <row r="1048" spans="1:3" x14ac:dyDescent="0.4">
      <c r="A1048" s="4">
        <v>44688</v>
      </c>
      <c r="B1048" s="3">
        <v>2.8262999999999998</v>
      </c>
      <c r="C1048" s="3">
        <v>0</v>
      </c>
    </row>
    <row r="1049" spans="1:3" x14ac:dyDescent="0.4">
      <c r="A1049" s="4">
        <v>44687</v>
      </c>
      <c r="B1049" s="3">
        <v>2.8273000000000001</v>
      </c>
      <c r="C1049" s="3">
        <v>3.0771000000000002</v>
      </c>
    </row>
    <row r="1050" spans="1:3" x14ac:dyDescent="0.4">
      <c r="A1050" s="4">
        <v>44686</v>
      </c>
      <c r="B1050" s="3">
        <v>2.8281999999999998</v>
      </c>
      <c r="C1050" s="3">
        <v>3.1044999999999998</v>
      </c>
    </row>
    <row r="1051" spans="1:3" x14ac:dyDescent="0.4">
      <c r="A1051" s="4">
        <v>44680</v>
      </c>
      <c r="B1051" s="3">
        <v>2.8386</v>
      </c>
      <c r="C1051" s="3">
        <v>3.133</v>
      </c>
    </row>
    <row r="1052" spans="1:3" x14ac:dyDescent="0.4">
      <c r="A1052" s="4">
        <v>44679</v>
      </c>
      <c r="B1052" s="3">
        <v>2.8485999999999998</v>
      </c>
      <c r="C1052" s="3">
        <v>3.1080999999999999</v>
      </c>
    </row>
    <row r="1053" spans="1:3" x14ac:dyDescent="0.4">
      <c r="A1053" s="4">
        <v>44678</v>
      </c>
      <c r="B1053" s="3">
        <v>2.8411</v>
      </c>
      <c r="C1053" s="3">
        <v>3.1305000000000001</v>
      </c>
    </row>
    <row r="1054" spans="1:3" x14ac:dyDescent="0.4">
      <c r="A1054" s="4">
        <v>44677</v>
      </c>
      <c r="B1054" s="3">
        <v>2.8260000000000001</v>
      </c>
      <c r="C1054" s="3">
        <v>3.1360999999999999</v>
      </c>
    </row>
    <row r="1055" spans="1:3" x14ac:dyDescent="0.4">
      <c r="A1055" s="4">
        <v>44676</v>
      </c>
      <c r="B1055" s="3">
        <v>2.8159999999999998</v>
      </c>
      <c r="C1055" s="3">
        <v>3.1353</v>
      </c>
    </row>
    <row r="1056" spans="1:3" x14ac:dyDescent="0.4">
      <c r="A1056" s="4">
        <v>44675</v>
      </c>
      <c r="B1056" s="3">
        <v>2.8334999999999999</v>
      </c>
      <c r="C1056" s="3">
        <v>0</v>
      </c>
    </row>
    <row r="1057" spans="1:3" x14ac:dyDescent="0.4">
      <c r="A1057" s="4">
        <v>44673</v>
      </c>
      <c r="B1057" s="3">
        <v>2.8409</v>
      </c>
      <c r="C1057" s="3">
        <v>3.1402000000000001</v>
      </c>
    </row>
    <row r="1058" spans="1:3" x14ac:dyDescent="0.4">
      <c r="A1058" s="4">
        <v>44672</v>
      </c>
      <c r="B1058" s="3">
        <v>2.8258999999999999</v>
      </c>
      <c r="C1058" s="3">
        <v>3.1577000000000002</v>
      </c>
    </row>
    <row r="1059" spans="1:3" x14ac:dyDescent="0.4">
      <c r="A1059" s="4">
        <v>44671</v>
      </c>
      <c r="B1059" s="3">
        <v>2.8330000000000002</v>
      </c>
      <c r="C1059" s="3">
        <v>3.1442999999999999</v>
      </c>
    </row>
    <row r="1060" spans="1:3" x14ac:dyDescent="0.4">
      <c r="A1060" s="4">
        <v>44670</v>
      </c>
      <c r="B1060" s="3">
        <v>2.8208000000000002</v>
      </c>
      <c r="C1060" s="3">
        <v>3.1307</v>
      </c>
    </row>
    <row r="1061" spans="1:3" x14ac:dyDescent="0.4">
      <c r="A1061" s="4">
        <v>44669</v>
      </c>
      <c r="B1061" s="3">
        <v>2.8107000000000002</v>
      </c>
      <c r="C1061" s="3">
        <v>3.0971000000000002</v>
      </c>
    </row>
    <row r="1062" spans="1:3" x14ac:dyDescent="0.4">
      <c r="A1062" s="4">
        <v>44666</v>
      </c>
      <c r="B1062" s="3">
        <v>2.7578</v>
      </c>
      <c r="C1062" s="3">
        <v>3.0981999999999998</v>
      </c>
    </row>
    <row r="1063" spans="1:3" x14ac:dyDescent="0.4">
      <c r="A1063" s="4">
        <v>44665</v>
      </c>
      <c r="B1063" s="3">
        <v>2.7656000000000001</v>
      </c>
      <c r="C1063" s="3">
        <v>3.1038000000000001</v>
      </c>
    </row>
    <row r="1064" spans="1:3" x14ac:dyDescent="0.4">
      <c r="A1064" s="4">
        <v>44664</v>
      </c>
      <c r="B1064" s="3">
        <v>2.7631000000000001</v>
      </c>
      <c r="C1064" s="3">
        <v>3.1301000000000001</v>
      </c>
    </row>
    <row r="1065" spans="1:3" x14ac:dyDescent="0.4">
      <c r="A1065" s="4">
        <v>44663</v>
      </c>
      <c r="B1065" s="3">
        <v>2.7705000000000002</v>
      </c>
      <c r="C1065" s="3">
        <v>3.0958999999999999</v>
      </c>
    </row>
    <row r="1066" spans="1:3" x14ac:dyDescent="0.4">
      <c r="A1066" s="4">
        <v>44662</v>
      </c>
      <c r="B1066" s="3">
        <v>2.7679999999999998</v>
      </c>
      <c r="C1066" s="3">
        <v>3.0853000000000002</v>
      </c>
    </row>
    <row r="1067" spans="1:3" x14ac:dyDescent="0.4">
      <c r="A1067" s="4">
        <v>44659</v>
      </c>
      <c r="B1067" s="3">
        <v>2.7528999999999999</v>
      </c>
      <c r="C1067" s="3">
        <v>3.1059000000000001</v>
      </c>
    </row>
    <row r="1068" spans="1:3" x14ac:dyDescent="0.4">
      <c r="A1068" s="4">
        <v>44658</v>
      </c>
      <c r="B1068" s="3">
        <v>2.7393999999999998</v>
      </c>
      <c r="C1068" s="3">
        <v>3.1019999999999999</v>
      </c>
    </row>
    <row r="1069" spans="1:3" x14ac:dyDescent="0.4">
      <c r="A1069" s="4">
        <v>44657</v>
      </c>
      <c r="B1069" s="3">
        <v>2.7604000000000002</v>
      </c>
      <c r="C1069" s="3">
        <v>3.1198000000000001</v>
      </c>
    </row>
    <row r="1070" spans="1:3" x14ac:dyDescent="0.4">
      <c r="A1070" s="4">
        <v>44653</v>
      </c>
      <c r="B1070" s="3">
        <v>2.7713999999999999</v>
      </c>
      <c r="C1070" s="3">
        <v>0</v>
      </c>
    </row>
    <row r="1071" spans="1:3" x14ac:dyDescent="0.4">
      <c r="A1071" s="4">
        <v>44652</v>
      </c>
      <c r="B1071" s="3">
        <v>2.7743000000000002</v>
      </c>
      <c r="C1071" s="3">
        <v>3.1223000000000001</v>
      </c>
    </row>
    <row r="1072" spans="1:3" x14ac:dyDescent="0.4">
      <c r="A1072" s="4">
        <v>44651</v>
      </c>
      <c r="B1072" s="3">
        <v>2.7877999999999998</v>
      </c>
      <c r="C1072" s="3">
        <v>3.1341000000000001</v>
      </c>
    </row>
    <row r="1073" spans="1:3" x14ac:dyDescent="0.4">
      <c r="A1073" s="4">
        <v>44650</v>
      </c>
      <c r="B1073" s="3">
        <v>2.7703000000000002</v>
      </c>
      <c r="C1073" s="3">
        <v>3.1469</v>
      </c>
    </row>
    <row r="1074" spans="1:3" x14ac:dyDescent="0.4">
      <c r="A1074" s="4">
        <v>44649</v>
      </c>
      <c r="B1074" s="3">
        <v>2.7852999999999999</v>
      </c>
      <c r="C1074" s="3">
        <v>3.1518999999999999</v>
      </c>
    </row>
    <row r="1075" spans="1:3" x14ac:dyDescent="0.4">
      <c r="A1075" s="4">
        <v>44648</v>
      </c>
      <c r="B1075" s="3">
        <v>2.7902999999999998</v>
      </c>
      <c r="C1075" s="3">
        <v>3.1456</v>
      </c>
    </row>
    <row r="1076" spans="1:3" x14ac:dyDescent="0.4">
      <c r="A1076" s="4">
        <v>44645</v>
      </c>
      <c r="B1076" s="3">
        <v>2.7972000000000001</v>
      </c>
      <c r="C1076" s="3">
        <v>3.1415000000000002</v>
      </c>
    </row>
    <row r="1077" spans="1:3" x14ac:dyDescent="0.4">
      <c r="A1077" s="4">
        <v>44644</v>
      </c>
      <c r="B1077" s="3">
        <v>2.8052000000000001</v>
      </c>
      <c r="C1077" s="3">
        <v>3.1497999999999999</v>
      </c>
    </row>
    <row r="1078" spans="1:3" x14ac:dyDescent="0.4">
      <c r="A1078" s="4">
        <v>44643</v>
      </c>
      <c r="B1078" s="3">
        <v>2.8302</v>
      </c>
      <c r="C1078" s="3">
        <v>3.1600999999999999</v>
      </c>
    </row>
    <row r="1079" spans="1:3" x14ac:dyDescent="0.4">
      <c r="A1079" s="4">
        <v>44642</v>
      </c>
      <c r="B1079" s="3">
        <v>2.8302</v>
      </c>
      <c r="C1079" s="3">
        <v>3.1661999999999999</v>
      </c>
    </row>
    <row r="1080" spans="1:3" x14ac:dyDescent="0.4">
      <c r="A1080" s="4">
        <v>44641</v>
      </c>
      <c r="B1080" s="3">
        <v>2.8127</v>
      </c>
      <c r="C1080" s="3">
        <v>3.1652999999999998</v>
      </c>
    </row>
    <row r="1081" spans="1:3" x14ac:dyDescent="0.4">
      <c r="A1081" s="4">
        <v>44638</v>
      </c>
      <c r="B1081" s="3">
        <v>2.7927</v>
      </c>
      <c r="C1081" s="3">
        <v>3.1606999999999998</v>
      </c>
    </row>
    <row r="1082" spans="1:3" x14ac:dyDescent="0.4">
      <c r="A1082" s="4">
        <v>44637</v>
      </c>
      <c r="B1082" s="3">
        <v>2.7875999999999999</v>
      </c>
      <c r="C1082" s="3">
        <v>3.1469999999999998</v>
      </c>
    </row>
    <row r="1083" spans="1:3" x14ac:dyDescent="0.4">
      <c r="A1083" s="4">
        <v>44636</v>
      </c>
      <c r="B1083" s="3">
        <v>2.7951999999999999</v>
      </c>
      <c r="C1083" s="3">
        <v>3.1648000000000001</v>
      </c>
    </row>
    <row r="1084" spans="1:3" x14ac:dyDescent="0.4">
      <c r="A1084" s="4">
        <v>44635</v>
      </c>
      <c r="B1084" s="3">
        <v>2.8176999999999999</v>
      </c>
      <c r="C1084" s="3">
        <v>3.1461000000000001</v>
      </c>
    </row>
    <row r="1085" spans="1:3" x14ac:dyDescent="0.4">
      <c r="A1085" s="4">
        <v>44634</v>
      </c>
      <c r="B1085" s="3">
        <v>2.7677</v>
      </c>
      <c r="C1085" s="3">
        <v>3.1364999999999998</v>
      </c>
    </row>
    <row r="1086" spans="1:3" x14ac:dyDescent="0.4">
      <c r="A1086" s="4">
        <v>44631</v>
      </c>
      <c r="B1086" s="3">
        <v>2.7902</v>
      </c>
      <c r="C1086" s="3">
        <v>3.1753</v>
      </c>
    </row>
    <row r="1087" spans="1:3" x14ac:dyDescent="0.4">
      <c r="A1087" s="4">
        <v>44630</v>
      </c>
      <c r="B1087" s="3">
        <v>2.8502000000000001</v>
      </c>
      <c r="C1087" s="3">
        <v>3.1648000000000001</v>
      </c>
    </row>
    <row r="1088" spans="1:3" x14ac:dyDescent="0.4">
      <c r="A1088" s="4">
        <v>44629</v>
      </c>
      <c r="B1088" s="3">
        <v>2.8426</v>
      </c>
      <c r="C1088" s="3">
        <v>3.1547000000000001</v>
      </c>
    </row>
    <row r="1089" spans="1:3" x14ac:dyDescent="0.4">
      <c r="A1089" s="4">
        <v>44628</v>
      </c>
      <c r="B1089" s="3">
        <v>2.8275999999999999</v>
      </c>
      <c r="C1089" s="3">
        <v>3.1541000000000001</v>
      </c>
    </row>
    <row r="1090" spans="1:3" x14ac:dyDescent="0.4">
      <c r="A1090" s="4">
        <v>44627</v>
      </c>
      <c r="B1090" s="3">
        <v>2.8126000000000002</v>
      </c>
      <c r="C1090" s="3">
        <v>3.1509</v>
      </c>
    </row>
    <row r="1091" spans="1:3" x14ac:dyDescent="0.4">
      <c r="A1091" s="4">
        <v>44624</v>
      </c>
      <c r="B1091" s="3">
        <v>2.8125</v>
      </c>
      <c r="C1091" s="3">
        <v>3.1543000000000001</v>
      </c>
    </row>
    <row r="1092" spans="1:3" x14ac:dyDescent="0.4">
      <c r="A1092" s="4">
        <v>44623</v>
      </c>
      <c r="B1092" s="3">
        <v>2.83</v>
      </c>
      <c r="C1092" s="3">
        <v>3.1543000000000001</v>
      </c>
    </row>
    <row r="1093" spans="1:3" x14ac:dyDescent="0.4">
      <c r="A1093" s="4">
        <v>44622</v>
      </c>
      <c r="B1093" s="3">
        <v>2.8174999999999999</v>
      </c>
      <c r="C1093" s="3">
        <v>3.1345999999999998</v>
      </c>
    </row>
    <row r="1094" spans="1:3" x14ac:dyDescent="0.4">
      <c r="A1094" s="4">
        <v>44621</v>
      </c>
      <c r="B1094" s="3">
        <v>2.8025000000000002</v>
      </c>
      <c r="C1094" s="3">
        <v>3.14</v>
      </c>
    </row>
    <row r="1095" spans="1:3" x14ac:dyDescent="0.4">
      <c r="A1095" s="4">
        <v>44620</v>
      </c>
      <c r="B1095" s="3">
        <v>2.7749999999999999</v>
      </c>
      <c r="C1095" s="3">
        <v>3.1495000000000002</v>
      </c>
    </row>
    <row r="1096" spans="1:3" x14ac:dyDescent="0.4">
      <c r="A1096" s="4">
        <v>44617</v>
      </c>
      <c r="B1096" s="3">
        <v>2.7749999999999999</v>
      </c>
      <c r="C1096" s="3">
        <v>3.1393</v>
      </c>
    </row>
    <row r="1097" spans="1:3" x14ac:dyDescent="0.4">
      <c r="A1097" s="4">
        <v>44616</v>
      </c>
      <c r="B1097" s="3">
        <v>2.7875000000000001</v>
      </c>
      <c r="C1097" s="3">
        <v>3.1395</v>
      </c>
    </row>
    <row r="1098" spans="1:3" x14ac:dyDescent="0.4">
      <c r="A1098" s="4">
        <v>44615</v>
      </c>
      <c r="B1098" s="3">
        <v>2.79</v>
      </c>
      <c r="C1098" s="3">
        <v>3.1436999999999999</v>
      </c>
    </row>
    <row r="1099" spans="1:3" x14ac:dyDescent="0.4">
      <c r="A1099" s="4">
        <v>44614</v>
      </c>
      <c r="B1099" s="3">
        <v>2.82</v>
      </c>
      <c r="C1099" s="3">
        <v>3.1160000000000001</v>
      </c>
    </row>
    <row r="1100" spans="1:3" x14ac:dyDescent="0.4">
      <c r="A1100" s="4">
        <v>44613</v>
      </c>
      <c r="B1100" s="3">
        <v>2.83</v>
      </c>
      <c r="C1100" s="3">
        <v>3.1082999999999998</v>
      </c>
    </row>
    <row r="1101" spans="1:3" x14ac:dyDescent="0.4">
      <c r="A1101" s="4">
        <v>44610</v>
      </c>
      <c r="B1101" s="3">
        <v>2.7974999999999999</v>
      </c>
      <c r="C1101" s="3">
        <v>3.0909</v>
      </c>
    </row>
    <row r="1102" spans="1:3" x14ac:dyDescent="0.4">
      <c r="A1102" s="4">
        <v>44609</v>
      </c>
      <c r="B1102" s="3">
        <v>2.7799</v>
      </c>
      <c r="C1102" s="3">
        <v>3.0985999999999998</v>
      </c>
    </row>
    <row r="1103" spans="1:3" x14ac:dyDescent="0.4">
      <c r="A1103" s="4">
        <v>44608</v>
      </c>
      <c r="B1103" s="3">
        <v>2.7892000000000001</v>
      </c>
      <c r="C1103" s="3">
        <v>3.0973999999999999</v>
      </c>
    </row>
    <row r="1104" spans="1:3" x14ac:dyDescent="0.4">
      <c r="A1104" s="4">
        <v>44607</v>
      </c>
      <c r="B1104" s="3">
        <v>2.7968000000000002</v>
      </c>
      <c r="C1104" s="3">
        <v>3.0874999999999999</v>
      </c>
    </row>
    <row r="1105" spans="1:3" x14ac:dyDescent="0.4">
      <c r="A1105" s="4">
        <v>44606</v>
      </c>
      <c r="B1105" s="3">
        <v>2.8018000000000001</v>
      </c>
      <c r="C1105" s="3">
        <v>3.0718999999999999</v>
      </c>
    </row>
    <row r="1106" spans="1:3" x14ac:dyDescent="0.4">
      <c r="A1106" s="4">
        <v>44603</v>
      </c>
      <c r="B1106" s="3">
        <v>2.7890999999999999</v>
      </c>
      <c r="C1106" s="3">
        <v>3.0680999999999998</v>
      </c>
    </row>
    <row r="1107" spans="1:3" x14ac:dyDescent="0.4">
      <c r="A1107" s="4">
        <v>44602</v>
      </c>
      <c r="B1107" s="3">
        <v>2.7328000000000001</v>
      </c>
      <c r="C1107" s="3">
        <v>3.0127000000000002</v>
      </c>
    </row>
    <row r="1108" spans="1:3" x14ac:dyDescent="0.4">
      <c r="A1108" s="4">
        <v>44601</v>
      </c>
      <c r="B1108" s="3">
        <v>2.7328000000000001</v>
      </c>
      <c r="C1108" s="3">
        <v>3.0123000000000002</v>
      </c>
    </row>
    <row r="1109" spans="1:3" x14ac:dyDescent="0.4">
      <c r="A1109" s="4">
        <v>44600</v>
      </c>
      <c r="B1109" s="3">
        <v>2.7227000000000001</v>
      </c>
      <c r="C1109" s="3">
        <v>3.0303</v>
      </c>
    </row>
    <row r="1110" spans="1:3" x14ac:dyDescent="0.4">
      <c r="A1110" s="4">
        <v>44599</v>
      </c>
      <c r="B1110" s="3">
        <v>2.7256</v>
      </c>
      <c r="C1110" s="3">
        <v>3.0310999999999999</v>
      </c>
    </row>
    <row r="1111" spans="1:3" x14ac:dyDescent="0.4">
      <c r="A1111" s="4">
        <v>44591</v>
      </c>
      <c r="B1111" s="3">
        <v>2.6997</v>
      </c>
      <c r="C1111" s="3">
        <v>0</v>
      </c>
    </row>
    <row r="1112" spans="1:3" x14ac:dyDescent="0.4">
      <c r="A1112" s="4">
        <v>44590</v>
      </c>
      <c r="B1112" s="3">
        <v>2.7012999999999998</v>
      </c>
      <c r="C1112" s="3">
        <v>0</v>
      </c>
    </row>
    <row r="1113" spans="1:3" x14ac:dyDescent="0.4">
      <c r="A1113" s="4">
        <v>44589</v>
      </c>
      <c r="B1113" s="3">
        <v>2.7021000000000002</v>
      </c>
      <c r="C1113" s="3">
        <v>3.0133999999999999</v>
      </c>
    </row>
    <row r="1114" spans="1:3" x14ac:dyDescent="0.4">
      <c r="A1114" s="4">
        <v>44588</v>
      </c>
      <c r="B1114" s="3">
        <v>2.7347999999999999</v>
      </c>
      <c r="C1114" s="3">
        <v>3.0238</v>
      </c>
    </row>
    <row r="1115" spans="1:3" x14ac:dyDescent="0.4">
      <c r="A1115" s="4">
        <v>44587</v>
      </c>
      <c r="B1115" s="3">
        <v>2.7145999999999999</v>
      </c>
      <c r="C1115" s="3">
        <v>3</v>
      </c>
    </row>
    <row r="1116" spans="1:3" x14ac:dyDescent="0.4">
      <c r="A1116" s="4">
        <v>44586</v>
      </c>
      <c r="B1116" s="3">
        <v>2.6979000000000002</v>
      </c>
      <c r="C1116" s="3">
        <v>3</v>
      </c>
    </row>
    <row r="1117" spans="1:3" x14ac:dyDescent="0.4">
      <c r="A1117" s="4">
        <v>44585</v>
      </c>
      <c r="B1117" s="3">
        <v>2.6751</v>
      </c>
      <c r="C1117" s="3">
        <v>3</v>
      </c>
    </row>
    <row r="1118" spans="1:3" x14ac:dyDescent="0.4">
      <c r="A1118" s="4">
        <v>44582</v>
      </c>
      <c r="B1118" s="3">
        <v>2.71</v>
      </c>
      <c r="C1118" s="3">
        <v>3.0392999999999999</v>
      </c>
    </row>
    <row r="1119" spans="1:3" x14ac:dyDescent="0.4">
      <c r="A1119" s="4">
        <v>44581</v>
      </c>
      <c r="B1119" s="3">
        <v>2.7271000000000001</v>
      </c>
      <c r="C1119" s="3">
        <v>3.0306000000000002</v>
      </c>
    </row>
    <row r="1120" spans="1:3" x14ac:dyDescent="0.4">
      <c r="A1120" s="4">
        <v>44580</v>
      </c>
      <c r="B1120" s="3">
        <v>2.7313999999999998</v>
      </c>
      <c r="C1120" s="3">
        <v>3.0756000000000001</v>
      </c>
    </row>
    <row r="1121" spans="1:3" x14ac:dyDescent="0.4">
      <c r="A1121" s="4">
        <v>44579</v>
      </c>
      <c r="B1121" s="3">
        <v>2.7414999999999998</v>
      </c>
      <c r="C1121" s="3">
        <v>3.0911</v>
      </c>
    </row>
    <row r="1122" spans="1:3" x14ac:dyDescent="0.4">
      <c r="A1122" s="4">
        <v>44578</v>
      </c>
      <c r="B1122" s="3">
        <v>2.786</v>
      </c>
      <c r="C1122" s="3">
        <v>3.1206999999999998</v>
      </c>
    </row>
    <row r="1123" spans="1:3" x14ac:dyDescent="0.4">
      <c r="A1123" s="4">
        <v>44575</v>
      </c>
      <c r="B1123" s="3">
        <v>2.7934999999999999</v>
      </c>
      <c r="C1123" s="3">
        <v>3.1432000000000002</v>
      </c>
    </row>
    <row r="1124" spans="1:3" x14ac:dyDescent="0.4">
      <c r="A1124" s="4">
        <v>44574</v>
      </c>
      <c r="B1124" s="3">
        <v>2.7858000000000001</v>
      </c>
      <c r="C1124" s="3">
        <v>3.1432000000000002</v>
      </c>
    </row>
    <row r="1125" spans="1:3" x14ac:dyDescent="0.4">
      <c r="A1125" s="4">
        <v>44573</v>
      </c>
      <c r="B1125" s="3">
        <v>2.7957000000000001</v>
      </c>
      <c r="C1125" s="3">
        <v>3.1524000000000001</v>
      </c>
    </row>
    <row r="1126" spans="1:3" x14ac:dyDescent="0.4">
      <c r="A1126" s="4">
        <v>44572</v>
      </c>
      <c r="B1126" s="3">
        <v>2.7957000000000001</v>
      </c>
      <c r="C1126" s="3">
        <v>3.1593</v>
      </c>
    </row>
    <row r="1127" spans="1:3" x14ac:dyDescent="0.4">
      <c r="A1127" s="4">
        <v>44571</v>
      </c>
      <c r="B1127" s="3">
        <v>2.8056000000000001</v>
      </c>
      <c r="C1127" s="3">
        <v>3.1606999999999998</v>
      </c>
    </row>
    <row r="1128" spans="1:3" x14ac:dyDescent="0.4">
      <c r="A1128" s="4">
        <v>44568</v>
      </c>
      <c r="B1128" s="3">
        <v>2.8180999999999998</v>
      </c>
      <c r="C1128" s="3">
        <v>3.1674000000000002</v>
      </c>
    </row>
    <row r="1129" spans="1:3" x14ac:dyDescent="0.4">
      <c r="A1129" s="4">
        <v>44567</v>
      </c>
      <c r="B1129" s="3">
        <v>2.8205</v>
      </c>
      <c r="C1129" s="3">
        <v>3.1677</v>
      </c>
    </row>
    <row r="1130" spans="1:3" x14ac:dyDescent="0.4">
      <c r="A1130" s="4">
        <v>44566</v>
      </c>
      <c r="B1130" s="3">
        <v>2.8045</v>
      </c>
      <c r="C1130" s="3">
        <v>3.1785999999999999</v>
      </c>
    </row>
    <row r="1131" spans="1:3" x14ac:dyDescent="0.4">
      <c r="A1131" s="4">
        <v>44565</v>
      </c>
      <c r="B1131" s="3">
        <v>2.7854999999999999</v>
      </c>
      <c r="C1131" s="3">
        <v>3.1909999999999998</v>
      </c>
    </row>
    <row r="1132" spans="1:3" x14ac:dyDescent="0.4">
      <c r="A1132" s="4">
        <v>44561</v>
      </c>
      <c r="B1132" s="3">
        <v>2.7753999999999999</v>
      </c>
      <c r="C1132" s="3">
        <v>3.1878000000000002</v>
      </c>
    </row>
    <row r="1133" spans="1:3" x14ac:dyDescent="0.4">
      <c r="A1133" s="4">
        <v>44560</v>
      </c>
      <c r="B1133" s="3">
        <v>2.7654000000000001</v>
      </c>
      <c r="C1133" s="3">
        <v>3.2019000000000002</v>
      </c>
    </row>
    <row r="1134" spans="1:3" x14ac:dyDescent="0.4">
      <c r="A1134" s="4">
        <v>44559</v>
      </c>
      <c r="B1134" s="3">
        <v>2.7854000000000001</v>
      </c>
      <c r="C1134" s="3">
        <v>3.2168999999999999</v>
      </c>
    </row>
    <row r="1135" spans="1:3" x14ac:dyDescent="0.4">
      <c r="A1135" s="4">
        <v>44558</v>
      </c>
      <c r="B1135" s="3">
        <v>2.8003999999999998</v>
      </c>
      <c r="C1135" s="3">
        <v>3.2191000000000001</v>
      </c>
    </row>
    <row r="1136" spans="1:3" x14ac:dyDescent="0.4">
      <c r="A1136" s="4">
        <v>44557</v>
      </c>
      <c r="B1136" s="3">
        <v>2.8128000000000002</v>
      </c>
      <c r="C1136" s="3">
        <v>3.2328000000000001</v>
      </c>
    </row>
    <row r="1137" spans="1:3" x14ac:dyDescent="0.4">
      <c r="A1137" s="4">
        <v>44554</v>
      </c>
      <c r="B1137" s="3">
        <v>2.8203</v>
      </c>
      <c r="C1137" s="3">
        <v>3.2368999999999999</v>
      </c>
    </row>
    <row r="1138" spans="1:3" x14ac:dyDescent="0.4">
      <c r="A1138" s="4">
        <v>44553</v>
      </c>
      <c r="B1138" s="3">
        <v>2.8142999999999998</v>
      </c>
      <c r="C1138" s="3">
        <v>3.2440000000000002</v>
      </c>
    </row>
    <row r="1139" spans="1:3" x14ac:dyDescent="0.4">
      <c r="A1139" s="4">
        <v>44552</v>
      </c>
      <c r="B1139" s="3">
        <v>2.8302999999999998</v>
      </c>
      <c r="C1139" s="3">
        <v>3.246</v>
      </c>
    </row>
    <row r="1140" spans="1:3" x14ac:dyDescent="0.4">
      <c r="A1140" s="4">
        <v>44551</v>
      </c>
      <c r="B1140" s="3">
        <v>2.8508</v>
      </c>
      <c r="C1140" s="3">
        <v>3.2536999999999998</v>
      </c>
    </row>
    <row r="1141" spans="1:3" x14ac:dyDescent="0.4">
      <c r="A1141" s="4">
        <v>44550</v>
      </c>
      <c r="B1141" s="3">
        <v>2.8532999999999999</v>
      </c>
      <c r="C1141" s="3">
        <v>3.2523</v>
      </c>
    </row>
    <row r="1142" spans="1:3" x14ac:dyDescent="0.4">
      <c r="A1142" s="4">
        <v>44547</v>
      </c>
      <c r="B1142" s="3">
        <v>2.8512</v>
      </c>
      <c r="C1142" s="3">
        <v>3.2351000000000001</v>
      </c>
    </row>
    <row r="1143" spans="1:3" x14ac:dyDescent="0.4">
      <c r="A1143" s="4">
        <v>44546</v>
      </c>
      <c r="B1143" s="3">
        <v>2.8576999999999999</v>
      </c>
      <c r="C1143" s="3">
        <v>3.2311999999999999</v>
      </c>
    </row>
    <row r="1144" spans="1:3" x14ac:dyDescent="0.4">
      <c r="A1144" s="4">
        <v>44545</v>
      </c>
      <c r="B1144" s="3">
        <v>2.8502000000000001</v>
      </c>
      <c r="C1144" s="3">
        <v>3.2302</v>
      </c>
    </row>
    <row r="1145" spans="1:3" x14ac:dyDescent="0.4">
      <c r="A1145" s="4">
        <v>44544</v>
      </c>
      <c r="B1145" s="3">
        <v>2.8477000000000001</v>
      </c>
      <c r="C1145" s="3">
        <v>3.2223000000000002</v>
      </c>
    </row>
    <row r="1146" spans="1:3" x14ac:dyDescent="0.4">
      <c r="A1146" s="4">
        <v>44543</v>
      </c>
      <c r="B1146" s="3">
        <v>2.8552</v>
      </c>
      <c r="C1146" s="3">
        <v>3.2361</v>
      </c>
    </row>
    <row r="1147" spans="1:3" x14ac:dyDescent="0.4">
      <c r="A1147" s="4">
        <v>44540</v>
      </c>
      <c r="B1147" s="3">
        <v>2.8426</v>
      </c>
      <c r="C1147" s="3">
        <v>3.2336999999999998</v>
      </c>
    </row>
    <row r="1148" spans="1:3" x14ac:dyDescent="0.4">
      <c r="A1148" s="4">
        <v>44539</v>
      </c>
      <c r="B1148" s="3">
        <v>2.8525999999999998</v>
      </c>
      <c r="C1148" s="3">
        <v>3.2238000000000002</v>
      </c>
    </row>
    <row r="1149" spans="1:3" x14ac:dyDescent="0.4">
      <c r="A1149" s="4">
        <v>44538</v>
      </c>
      <c r="B1149" s="3">
        <v>2.8551000000000002</v>
      </c>
      <c r="C1149" s="3">
        <v>3.2313000000000001</v>
      </c>
    </row>
    <row r="1150" spans="1:3" x14ac:dyDescent="0.4">
      <c r="A1150" s="4">
        <v>44537</v>
      </c>
      <c r="B1150" s="3">
        <v>2.8451</v>
      </c>
      <c r="C1150" s="3">
        <v>3.2219000000000002</v>
      </c>
    </row>
    <row r="1151" spans="1:3" x14ac:dyDescent="0.4">
      <c r="A1151" s="4">
        <v>44536</v>
      </c>
      <c r="B1151" s="3">
        <v>2.8176000000000001</v>
      </c>
      <c r="C1151" s="3">
        <v>3.2240000000000002</v>
      </c>
    </row>
    <row r="1152" spans="1:3" x14ac:dyDescent="0.4">
      <c r="A1152" s="4">
        <v>44533</v>
      </c>
      <c r="B1152" s="3">
        <v>2.8700999999999999</v>
      </c>
      <c r="C1152" s="3">
        <v>3.2406000000000001</v>
      </c>
    </row>
    <row r="1153" spans="1:3" x14ac:dyDescent="0.4">
      <c r="A1153" s="4">
        <v>44532</v>
      </c>
      <c r="B1153" s="3">
        <v>2.8601000000000001</v>
      </c>
      <c r="C1153" s="3">
        <v>3.2389000000000001</v>
      </c>
    </row>
    <row r="1154" spans="1:3" x14ac:dyDescent="0.4">
      <c r="A1154" s="4">
        <v>44531</v>
      </c>
      <c r="B1154" s="3">
        <v>2.8401000000000001</v>
      </c>
      <c r="C1154" s="3">
        <v>3.2403</v>
      </c>
    </row>
    <row r="1155" spans="1:3" x14ac:dyDescent="0.4">
      <c r="A1155" s="4">
        <v>44530</v>
      </c>
      <c r="B1155" s="3">
        <v>2.8250000000000002</v>
      </c>
      <c r="C1155" s="3">
        <v>3.2406000000000001</v>
      </c>
    </row>
    <row r="1156" spans="1:3" x14ac:dyDescent="0.4">
      <c r="A1156" s="4">
        <v>44529</v>
      </c>
      <c r="B1156" s="3">
        <v>2.8250000000000002</v>
      </c>
      <c r="C1156" s="3">
        <v>3.2282999999999999</v>
      </c>
    </row>
    <row r="1157" spans="1:3" x14ac:dyDescent="0.4">
      <c r="A1157" s="4">
        <v>44526</v>
      </c>
      <c r="B1157" s="3">
        <v>2.82</v>
      </c>
      <c r="C1157" s="3">
        <v>3.2465000000000002</v>
      </c>
    </row>
    <row r="1158" spans="1:3" x14ac:dyDescent="0.4">
      <c r="A1158" s="4">
        <v>44525</v>
      </c>
      <c r="B1158" s="3">
        <v>2.855</v>
      </c>
      <c r="C1158" s="3">
        <v>3.2605</v>
      </c>
    </row>
    <row r="1159" spans="1:3" x14ac:dyDescent="0.4">
      <c r="A1159" s="4">
        <v>44524</v>
      </c>
      <c r="B1159" s="3">
        <v>2.86</v>
      </c>
      <c r="C1159" s="3">
        <v>3.2719</v>
      </c>
    </row>
    <row r="1160" spans="1:3" x14ac:dyDescent="0.4">
      <c r="A1160" s="4">
        <v>44523</v>
      </c>
      <c r="B1160" s="3">
        <v>2.8875000000000002</v>
      </c>
      <c r="C1160" s="3">
        <v>3.2786</v>
      </c>
    </row>
    <row r="1161" spans="1:3" x14ac:dyDescent="0.4">
      <c r="A1161" s="4">
        <v>44522</v>
      </c>
      <c r="B1161" s="3">
        <v>2.8875999999999999</v>
      </c>
      <c r="C1161" s="3">
        <v>3.2856000000000001</v>
      </c>
    </row>
    <row r="1162" spans="1:3" x14ac:dyDescent="0.4">
      <c r="A1162" s="4">
        <v>44519</v>
      </c>
      <c r="B1162" s="3">
        <v>2.9302000000000001</v>
      </c>
      <c r="C1162" s="3">
        <v>3.2805</v>
      </c>
    </row>
    <row r="1163" spans="1:3" x14ac:dyDescent="0.4">
      <c r="A1163" s="4">
        <v>44518</v>
      </c>
      <c r="B1163" s="3">
        <v>2.9146000000000001</v>
      </c>
      <c r="C1163" s="3">
        <v>3.2604000000000002</v>
      </c>
    </row>
    <row r="1164" spans="1:3" x14ac:dyDescent="0.4">
      <c r="A1164" s="4">
        <v>44517</v>
      </c>
      <c r="B1164" s="3">
        <v>2.9295</v>
      </c>
      <c r="C1164" s="3">
        <v>3.2648999999999999</v>
      </c>
    </row>
    <row r="1165" spans="1:3" x14ac:dyDescent="0.4">
      <c r="A1165" s="4">
        <v>44516</v>
      </c>
      <c r="B1165" s="3">
        <v>2.9243999999999999</v>
      </c>
      <c r="C1165" s="3">
        <v>3.2654000000000001</v>
      </c>
    </row>
    <row r="1166" spans="1:3" x14ac:dyDescent="0.4">
      <c r="A1166" s="4">
        <v>44515</v>
      </c>
      <c r="B1166" s="3">
        <v>2.9268999999999998</v>
      </c>
      <c r="C1166" s="3">
        <v>3.2557999999999998</v>
      </c>
    </row>
    <row r="1167" spans="1:3" x14ac:dyDescent="0.4">
      <c r="A1167" s="4">
        <v>44512</v>
      </c>
      <c r="B1167" s="3">
        <v>2.9390999999999998</v>
      </c>
      <c r="C1167" s="3">
        <v>3.2650999999999999</v>
      </c>
    </row>
    <row r="1168" spans="1:3" x14ac:dyDescent="0.4">
      <c r="A1168" s="4">
        <v>44511</v>
      </c>
      <c r="B1168" s="3">
        <v>2.9365000000000001</v>
      </c>
      <c r="C1168" s="3">
        <v>3.2637999999999998</v>
      </c>
    </row>
    <row r="1169" spans="1:3" x14ac:dyDescent="0.4">
      <c r="A1169" s="4">
        <v>44510</v>
      </c>
      <c r="B1169" s="3">
        <v>2.9138999999999999</v>
      </c>
      <c r="C1169" s="3">
        <v>3.2541000000000002</v>
      </c>
    </row>
    <row r="1170" spans="1:3" x14ac:dyDescent="0.4">
      <c r="A1170" s="4">
        <v>44509</v>
      </c>
      <c r="B1170" s="3">
        <v>2.8988</v>
      </c>
      <c r="C1170" s="3">
        <v>3.2543000000000002</v>
      </c>
    </row>
    <row r="1171" spans="1:3" x14ac:dyDescent="0.4">
      <c r="A1171" s="4">
        <v>44508</v>
      </c>
      <c r="B1171" s="3">
        <v>2.9013</v>
      </c>
      <c r="C1171" s="3">
        <v>3.2553999999999998</v>
      </c>
    </row>
    <row r="1172" spans="1:3" x14ac:dyDescent="0.4">
      <c r="A1172" s="4">
        <v>44505</v>
      </c>
      <c r="B1172" s="3">
        <v>2.8910999999999998</v>
      </c>
      <c r="C1172" s="3">
        <v>3.2671000000000001</v>
      </c>
    </row>
    <row r="1173" spans="1:3" x14ac:dyDescent="0.4">
      <c r="A1173" s="4">
        <v>44504</v>
      </c>
      <c r="B1173" s="3">
        <v>2.9260999999999999</v>
      </c>
      <c r="C1173" s="3">
        <v>3.2856999999999998</v>
      </c>
    </row>
    <row r="1174" spans="1:3" x14ac:dyDescent="0.4">
      <c r="A1174" s="4">
        <v>44503</v>
      </c>
      <c r="B1174" s="3">
        <v>2.9384999999999999</v>
      </c>
      <c r="C1174" s="3">
        <v>3.2808999999999999</v>
      </c>
    </row>
    <row r="1175" spans="1:3" x14ac:dyDescent="0.4">
      <c r="A1175" s="4">
        <v>44502</v>
      </c>
      <c r="B1175" s="3">
        <v>2.9258999999999999</v>
      </c>
      <c r="C1175" s="3">
        <v>3.2946</v>
      </c>
    </row>
    <row r="1176" spans="1:3" x14ac:dyDescent="0.4">
      <c r="A1176" s="4">
        <v>44501</v>
      </c>
      <c r="B1176" s="3">
        <v>2.9434999999999998</v>
      </c>
      <c r="C1176" s="3">
        <v>3.3029000000000002</v>
      </c>
    </row>
    <row r="1177" spans="1:3" x14ac:dyDescent="0.4">
      <c r="A1177" s="4">
        <v>44498</v>
      </c>
      <c r="B1177" s="3">
        <v>2.9731999999999998</v>
      </c>
      <c r="C1177" s="3">
        <v>3.3149000000000002</v>
      </c>
    </row>
    <row r="1178" spans="1:3" x14ac:dyDescent="0.4">
      <c r="A1178" s="4">
        <v>44497</v>
      </c>
      <c r="B1178" s="3">
        <v>2.9681999999999999</v>
      </c>
      <c r="C1178" s="3">
        <v>3.3218000000000001</v>
      </c>
    </row>
    <row r="1179" spans="1:3" x14ac:dyDescent="0.4">
      <c r="A1179" s="4">
        <v>44496</v>
      </c>
      <c r="B1179" s="3">
        <v>2.9781</v>
      </c>
      <c r="C1179" s="3">
        <v>3.3359000000000001</v>
      </c>
    </row>
    <row r="1180" spans="1:3" x14ac:dyDescent="0.4">
      <c r="A1180" s="4">
        <v>44495</v>
      </c>
      <c r="B1180" s="3">
        <v>2.9780000000000002</v>
      </c>
      <c r="C1180" s="3">
        <v>3.3433999999999999</v>
      </c>
    </row>
    <row r="1181" spans="1:3" x14ac:dyDescent="0.4">
      <c r="A1181" s="4">
        <v>44494</v>
      </c>
      <c r="B1181" s="3">
        <v>2.9878999999999998</v>
      </c>
      <c r="C1181" s="3">
        <v>3.3687999999999998</v>
      </c>
    </row>
    <row r="1182" spans="1:3" x14ac:dyDescent="0.4">
      <c r="A1182" s="4">
        <v>44491</v>
      </c>
      <c r="B1182" s="3">
        <v>2.9952999999999999</v>
      </c>
      <c r="C1182" s="3">
        <v>3.3572000000000002</v>
      </c>
    </row>
    <row r="1183" spans="1:3" x14ac:dyDescent="0.4">
      <c r="A1183" s="4">
        <v>44490</v>
      </c>
      <c r="B1183" s="3">
        <v>2.9702000000000002</v>
      </c>
      <c r="C1183" s="3">
        <v>3.3368000000000002</v>
      </c>
    </row>
    <row r="1184" spans="1:3" x14ac:dyDescent="0.4">
      <c r="A1184" s="4">
        <v>44489</v>
      </c>
      <c r="B1184" s="3">
        <v>2.9977999999999998</v>
      </c>
      <c r="C1184" s="3">
        <v>3.3418000000000001</v>
      </c>
    </row>
    <row r="1185" spans="1:3" x14ac:dyDescent="0.4">
      <c r="A1185" s="4">
        <v>44488</v>
      </c>
      <c r="B1185" s="3">
        <v>3.0102000000000002</v>
      </c>
      <c r="C1185" s="3">
        <v>3.335</v>
      </c>
    </row>
    <row r="1186" spans="1:3" x14ac:dyDescent="0.4">
      <c r="A1186" s="4">
        <v>44487</v>
      </c>
      <c r="B1186" s="3">
        <v>3.0426000000000002</v>
      </c>
      <c r="C1186" s="3">
        <v>3.3031999999999999</v>
      </c>
    </row>
    <row r="1187" spans="1:3" x14ac:dyDescent="0.4">
      <c r="A1187" s="4">
        <v>44484</v>
      </c>
      <c r="B1187" s="3">
        <v>2.9683000000000002</v>
      </c>
      <c r="C1187" s="3">
        <v>3.2858999999999998</v>
      </c>
    </row>
    <row r="1188" spans="1:3" x14ac:dyDescent="0.4">
      <c r="A1188" s="4">
        <v>44483</v>
      </c>
      <c r="B1188" s="3">
        <v>2.9581</v>
      </c>
      <c r="C1188" s="3">
        <v>3.2957000000000001</v>
      </c>
    </row>
    <row r="1189" spans="1:3" x14ac:dyDescent="0.4">
      <c r="A1189" s="4">
        <v>44482</v>
      </c>
      <c r="B1189" s="3">
        <v>2.9578000000000002</v>
      </c>
      <c r="C1189" s="3">
        <v>3.2877999999999998</v>
      </c>
    </row>
    <row r="1190" spans="1:3" x14ac:dyDescent="0.4">
      <c r="A1190" s="4">
        <v>44481</v>
      </c>
      <c r="B1190" s="3">
        <v>2.9657</v>
      </c>
      <c r="C1190" s="3">
        <v>3.2877999999999998</v>
      </c>
    </row>
    <row r="1191" spans="1:3" x14ac:dyDescent="0.4">
      <c r="A1191" s="4">
        <v>44480</v>
      </c>
      <c r="B1191" s="3">
        <v>2.9580000000000002</v>
      </c>
      <c r="C1191" s="3">
        <v>3.2816000000000001</v>
      </c>
    </row>
    <row r="1192" spans="1:3" x14ac:dyDescent="0.4">
      <c r="A1192" s="4">
        <v>44478</v>
      </c>
      <c r="B1192" s="3">
        <v>2.9186000000000001</v>
      </c>
      <c r="C1192" s="3">
        <v>0</v>
      </c>
    </row>
    <row r="1193" spans="1:3" x14ac:dyDescent="0.4">
      <c r="A1193" s="4">
        <v>44477</v>
      </c>
      <c r="B1193" s="3">
        <v>2.9131</v>
      </c>
      <c r="C1193" s="3">
        <v>3.2614999999999998</v>
      </c>
    </row>
    <row r="1194" spans="1:3" x14ac:dyDescent="0.4">
      <c r="A1194" s="4">
        <v>44469</v>
      </c>
      <c r="B1194" s="3">
        <v>2.8776000000000002</v>
      </c>
      <c r="C1194" s="3">
        <v>3.2446000000000002</v>
      </c>
    </row>
    <row r="1195" spans="1:3" x14ac:dyDescent="0.4">
      <c r="A1195" s="4">
        <v>44468</v>
      </c>
      <c r="B1195" s="3">
        <v>2.8645999999999998</v>
      </c>
      <c r="C1195" s="3">
        <v>3.2418</v>
      </c>
    </row>
    <row r="1196" spans="1:3" x14ac:dyDescent="0.4">
      <c r="A1196" s="4">
        <v>44467</v>
      </c>
      <c r="B1196" s="3">
        <v>2.8769</v>
      </c>
      <c r="C1196" s="3">
        <v>3.2437</v>
      </c>
    </row>
    <row r="1197" spans="1:3" x14ac:dyDescent="0.4">
      <c r="A1197" s="4">
        <v>44466</v>
      </c>
      <c r="B1197" s="3">
        <v>2.8824999999999998</v>
      </c>
      <c r="C1197" s="3">
        <v>3.2374000000000001</v>
      </c>
    </row>
    <row r="1198" spans="1:3" x14ac:dyDescent="0.4">
      <c r="A1198" s="4">
        <v>44465</v>
      </c>
      <c r="B1198" s="3">
        <v>2.8797000000000001</v>
      </c>
      <c r="C1198" s="3">
        <v>0</v>
      </c>
    </row>
    <row r="1199" spans="1:3" x14ac:dyDescent="0.4">
      <c r="A1199" s="4">
        <v>44463</v>
      </c>
      <c r="B1199" s="3">
        <v>2.8719000000000001</v>
      </c>
      <c r="C1199" s="3">
        <v>3.23</v>
      </c>
    </row>
    <row r="1200" spans="1:3" x14ac:dyDescent="0.4">
      <c r="A1200" s="4">
        <v>44462</v>
      </c>
      <c r="B1200" s="3">
        <v>2.8565</v>
      </c>
      <c r="C1200" s="3">
        <v>3.2222</v>
      </c>
    </row>
    <row r="1201" spans="1:3" x14ac:dyDescent="0.4">
      <c r="A1201" s="4">
        <v>44461</v>
      </c>
      <c r="B1201" s="3">
        <v>2.8639000000000001</v>
      </c>
      <c r="C1201" s="3">
        <v>3.2109999999999999</v>
      </c>
    </row>
    <row r="1202" spans="1:3" x14ac:dyDescent="0.4">
      <c r="A1202" s="4">
        <v>44457</v>
      </c>
      <c r="B1202" s="3">
        <v>2.8717000000000001</v>
      </c>
      <c r="C1202" s="3">
        <v>0</v>
      </c>
    </row>
    <row r="1203" spans="1:3" x14ac:dyDescent="0.4">
      <c r="A1203" s="4">
        <v>44456</v>
      </c>
      <c r="B1203" s="3">
        <v>2.8784999999999998</v>
      </c>
      <c r="C1203" s="3">
        <v>3.2189000000000001</v>
      </c>
    </row>
    <row r="1204" spans="1:3" x14ac:dyDescent="0.4">
      <c r="A1204" s="4">
        <v>44455</v>
      </c>
      <c r="B1204" s="3">
        <v>2.8885000000000001</v>
      </c>
      <c r="C1204" s="3">
        <v>3.2161</v>
      </c>
    </row>
    <row r="1205" spans="1:3" x14ac:dyDescent="0.4">
      <c r="A1205" s="4">
        <v>44454</v>
      </c>
      <c r="B1205" s="3">
        <v>2.9009</v>
      </c>
      <c r="C1205" s="3">
        <v>3.2290000000000001</v>
      </c>
    </row>
    <row r="1206" spans="1:3" x14ac:dyDescent="0.4">
      <c r="A1206" s="4">
        <v>44453</v>
      </c>
      <c r="B1206" s="3">
        <v>2.8858000000000001</v>
      </c>
      <c r="C1206" s="3">
        <v>3.2109000000000001</v>
      </c>
    </row>
    <row r="1207" spans="1:3" x14ac:dyDescent="0.4">
      <c r="A1207" s="4">
        <v>44452</v>
      </c>
      <c r="B1207" s="3">
        <v>2.8908</v>
      </c>
      <c r="C1207" s="3">
        <v>3.2073</v>
      </c>
    </row>
    <row r="1208" spans="1:3" x14ac:dyDescent="0.4">
      <c r="A1208" s="4">
        <v>44449</v>
      </c>
      <c r="B1208" s="3">
        <v>2.8656000000000001</v>
      </c>
      <c r="C1208" s="3">
        <v>3.1968999999999999</v>
      </c>
    </row>
    <row r="1209" spans="1:3" x14ac:dyDescent="0.4">
      <c r="A1209" s="4">
        <v>44448</v>
      </c>
      <c r="B1209" s="3">
        <v>2.8730000000000002</v>
      </c>
      <c r="C1209" s="3">
        <v>3.1917</v>
      </c>
    </row>
    <row r="1210" spans="1:3" x14ac:dyDescent="0.4">
      <c r="A1210" s="4">
        <v>44447</v>
      </c>
      <c r="B1210" s="3">
        <v>2.8704999999999998</v>
      </c>
      <c r="C1210" s="3">
        <v>3.1920999999999999</v>
      </c>
    </row>
    <row r="1211" spans="1:3" x14ac:dyDescent="0.4">
      <c r="A1211" s="4">
        <v>44446</v>
      </c>
      <c r="B1211" s="3">
        <v>2.8603999999999998</v>
      </c>
      <c r="C1211" s="3">
        <v>3.1920000000000002</v>
      </c>
    </row>
    <row r="1212" spans="1:3" x14ac:dyDescent="0.4">
      <c r="A1212" s="4">
        <v>44445</v>
      </c>
      <c r="B1212" s="3">
        <v>2.8353999999999999</v>
      </c>
      <c r="C1212" s="3">
        <v>3.1825000000000001</v>
      </c>
    </row>
    <row r="1213" spans="1:3" x14ac:dyDescent="0.4">
      <c r="A1213" s="4">
        <v>44442</v>
      </c>
      <c r="B1213" s="3">
        <v>2.8327</v>
      </c>
      <c r="C1213" s="3">
        <v>3.1724000000000001</v>
      </c>
    </row>
    <row r="1214" spans="1:3" x14ac:dyDescent="0.4">
      <c r="A1214" s="4">
        <v>44441</v>
      </c>
      <c r="B1214" s="3">
        <v>2.8300999999999998</v>
      </c>
      <c r="C1214" s="3">
        <v>3.1724999999999999</v>
      </c>
    </row>
    <row r="1215" spans="1:3" x14ac:dyDescent="0.4">
      <c r="A1215" s="4">
        <v>44440</v>
      </c>
      <c r="B1215" s="3">
        <v>2.8226</v>
      </c>
      <c r="C1215" s="3">
        <v>3.1707999999999998</v>
      </c>
    </row>
    <row r="1216" spans="1:3" x14ac:dyDescent="0.4">
      <c r="A1216" s="4">
        <v>44439</v>
      </c>
      <c r="B1216" s="3">
        <v>2.8450000000000002</v>
      </c>
      <c r="C1216" s="3">
        <v>3.1928999999999998</v>
      </c>
    </row>
    <row r="1217" spans="1:3" x14ac:dyDescent="0.4">
      <c r="A1217" s="4">
        <v>44438</v>
      </c>
      <c r="B1217" s="3">
        <v>2.8504999999999998</v>
      </c>
      <c r="C1217" s="3">
        <v>3.1871</v>
      </c>
    </row>
    <row r="1218" spans="1:3" x14ac:dyDescent="0.4">
      <c r="A1218" s="4">
        <v>44435</v>
      </c>
      <c r="B1218" s="3">
        <v>2.8698000000000001</v>
      </c>
      <c r="C1218" s="3">
        <v>3.1819999999999999</v>
      </c>
    </row>
    <row r="1219" spans="1:3" x14ac:dyDescent="0.4">
      <c r="A1219" s="4">
        <v>44434</v>
      </c>
      <c r="B1219" s="3">
        <v>2.8847999999999998</v>
      </c>
      <c r="C1219" s="3">
        <v>3.1920999999999999</v>
      </c>
    </row>
    <row r="1220" spans="1:3" x14ac:dyDescent="0.4">
      <c r="A1220" s="4">
        <v>44433</v>
      </c>
      <c r="B1220" s="3">
        <v>2.8546999999999998</v>
      </c>
      <c r="C1220" s="3">
        <v>3.1709999999999998</v>
      </c>
    </row>
    <row r="1221" spans="1:3" x14ac:dyDescent="0.4">
      <c r="A1221" s="4">
        <v>44432</v>
      </c>
      <c r="B1221" s="3">
        <v>2.8521999999999998</v>
      </c>
      <c r="C1221" s="3">
        <v>3.1859999999999999</v>
      </c>
    </row>
    <row r="1222" spans="1:3" x14ac:dyDescent="0.4">
      <c r="A1222" s="4">
        <v>44431</v>
      </c>
      <c r="B1222" s="3">
        <v>2.8672</v>
      </c>
      <c r="C1222" s="3">
        <v>3.1829999999999998</v>
      </c>
    </row>
    <row r="1223" spans="1:3" x14ac:dyDescent="0.4">
      <c r="A1223" s="4">
        <v>44428</v>
      </c>
      <c r="B1223" s="3">
        <v>2.8519999999999999</v>
      </c>
      <c r="C1223" s="3">
        <v>3.1707000000000001</v>
      </c>
    </row>
    <row r="1224" spans="1:3" x14ac:dyDescent="0.4">
      <c r="A1224" s="4">
        <v>44427</v>
      </c>
      <c r="B1224" s="3">
        <v>2.8395000000000001</v>
      </c>
      <c r="C1224" s="3">
        <v>3.1758999999999999</v>
      </c>
    </row>
    <row r="1225" spans="1:3" x14ac:dyDescent="0.4">
      <c r="A1225" s="4">
        <v>44426</v>
      </c>
      <c r="B1225" s="3">
        <v>2.8494000000000002</v>
      </c>
      <c r="C1225" s="3">
        <v>3.1810999999999998</v>
      </c>
    </row>
    <row r="1226" spans="1:3" x14ac:dyDescent="0.4">
      <c r="A1226" s="4">
        <v>44425</v>
      </c>
      <c r="B1226" s="3">
        <v>2.8818999999999999</v>
      </c>
      <c r="C1226" s="3">
        <v>3.1821999999999999</v>
      </c>
    </row>
    <row r="1227" spans="1:3" x14ac:dyDescent="0.4">
      <c r="A1227" s="4">
        <v>44424</v>
      </c>
      <c r="B1227" s="3">
        <v>2.8942999999999999</v>
      </c>
      <c r="C1227" s="3">
        <v>3.1880999999999999</v>
      </c>
    </row>
    <row r="1228" spans="1:3" x14ac:dyDescent="0.4">
      <c r="A1228" s="4">
        <v>44421</v>
      </c>
      <c r="B1228" s="3">
        <v>2.8792</v>
      </c>
      <c r="C1228" s="3">
        <v>3.1960000000000002</v>
      </c>
    </row>
    <row r="1229" spans="1:3" x14ac:dyDescent="0.4">
      <c r="A1229" s="4">
        <v>44420</v>
      </c>
      <c r="B1229" s="3">
        <v>2.8565999999999998</v>
      </c>
      <c r="C1229" s="3">
        <v>3.1848999999999998</v>
      </c>
    </row>
    <row r="1230" spans="1:3" x14ac:dyDescent="0.4">
      <c r="A1230" s="4">
        <v>44419</v>
      </c>
      <c r="B1230" s="3">
        <v>2.8841000000000001</v>
      </c>
      <c r="C1230" s="3">
        <v>3.2027999999999999</v>
      </c>
    </row>
    <row r="1231" spans="1:3" x14ac:dyDescent="0.4">
      <c r="A1231" s="4">
        <v>44418</v>
      </c>
      <c r="B1231" s="3">
        <v>2.8765999999999998</v>
      </c>
      <c r="C1231" s="3">
        <v>3.1880000000000002</v>
      </c>
    </row>
    <row r="1232" spans="1:3" x14ac:dyDescent="0.4">
      <c r="A1232" s="4">
        <v>44417</v>
      </c>
      <c r="B1232" s="3">
        <v>2.8614999999999999</v>
      </c>
      <c r="C1232" s="3">
        <v>3.16</v>
      </c>
    </row>
    <row r="1233" spans="1:3" x14ac:dyDescent="0.4">
      <c r="A1233" s="4">
        <v>44414</v>
      </c>
      <c r="B1233" s="3">
        <v>2.8138999999999998</v>
      </c>
      <c r="C1233" s="3">
        <v>3.153</v>
      </c>
    </row>
    <row r="1234" spans="1:3" x14ac:dyDescent="0.4">
      <c r="A1234" s="4">
        <v>44413</v>
      </c>
      <c r="B1234" s="3">
        <v>2.7988</v>
      </c>
      <c r="C1234" s="3">
        <v>3.1520000000000001</v>
      </c>
    </row>
    <row r="1235" spans="1:3" x14ac:dyDescent="0.4">
      <c r="A1235" s="4">
        <v>44412</v>
      </c>
      <c r="B1235" s="3">
        <v>2.8338000000000001</v>
      </c>
      <c r="C1235" s="3">
        <v>3.1701000000000001</v>
      </c>
    </row>
    <row r="1236" spans="1:3" x14ac:dyDescent="0.4">
      <c r="A1236" s="4">
        <v>44411</v>
      </c>
      <c r="B1236" s="3">
        <v>2.8336999999999999</v>
      </c>
      <c r="C1236" s="3">
        <v>3.1619000000000002</v>
      </c>
    </row>
    <row r="1237" spans="1:3" x14ac:dyDescent="0.4">
      <c r="A1237" s="4">
        <v>44410</v>
      </c>
      <c r="B1237" s="3">
        <v>2.8212000000000002</v>
      </c>
      <c r="C1237" s="3">
        <v>3.1819999999999999</v>
      </c>
    </row>
    <row r="1238" spans="1:3" x14ac:dyDescent="0.4">
      <c r="A1238" s="4">
        <v>44407</v>
      </c>
      <c r="B1238" s="3">
        <v>2.8363</v>
      </c>
      <c r="C1238" s="3">
        <v>3.2101000000000002</v>
      </c>
    </row>
    <row r="1239" spans="1:3" x14ac:dyDescent="0.4">
      <c r="A1239" s="4">
        <v>44406</v>
      </c>
      <c r="B1239" s="3">
        <v>2.8839999999999999</v>
      </c>
      <c r="C1239" s="3">
        <v>3.2208999999999999</v>
      </c>
    </row>
    <row r="1240" spans="1:3" x14ac:dyDescent="0.4">
      <c r="A1240" s="4">
        <v>44405</v>
      </c>
      <c r="B1240" s="3">
        <v>2.9312</v>
      </c>
      <c r="C1240" s="3">
        <v>3.2422</v>
      </c>
    </row>
    <row r="1241" spans="1:3" x14ac:dyDescent="0.4">
      <c r="A1241" s="4">
        <v>44404</v>
      </c>
      <c r="B1241" s="3">
        <v>2.911</v>
      </c>
      <c r="C1241" s="3">
        <v>3.2608999999999999</v>
      </c>
    </row>
    <row r="1242" spans="1:3" x14ac:dyDescent="0.4">
      <c r="A1242" s="4">
        <v>44403</v>
      </c>
      <c r="B1242" s="3">
        <v>2.8711000000000002</v>
      </c>
      <c r="C1242" s="3">
        <v>3.2446000000000002</v>
      </c>
    </row>
    <row r="1243" spans="1:3" x14ac:dyDescent="0.4">
      <c r="A1243" s="4">
        <v>44400</v>
      </c>
      <c r="B1243" s="3">
        <v>2.9134000000000002</v>
      </c>
      <c r="C1243" s="3">
        <v>3.2605</v>
      </c>
    </row>
    <row r="1244" spans="1:3" x14ac:dyDescent="0.4">
      <c r="A1244" s="4">
        <v>44399</v>
      </c>
      <c r="B1244" s="3">
        <v>2.9283999999999999</v>
      </c>
      <c r="C1244" s="3">
        <v>3.2717999999999998</v>
      </c>
    </row>
    <row r="1245" spans="1:3" x14ac:dyDescent="0.4">
      <c r="A1245" s="4">
        <v>44398</v>
      </c>
      <c r="B1245" s="3">
        <v>2.9184000000000001</v>
      </c>
      <c r="C1245" s="3">
        <v>3.2793000000000001</v>
      </c>
    </row>
    <row r="1246" spans="1:3" x14ac:dyDescent="0.4">
      <c r="A1246" s="4">
        <v>44397</v>
      </c>
      <c r="B1246" s="3">
        <v>2.9258000000000002</v>
      </c>
      <c r="C1246" s="3">
        <v>3.2925</v>
      </c>
    </row>
    <row r="1247" spans="1:3" x14ac:dyDescent="0.4">
      <c r="A1247" s="4">
        <v>44396</v>
      </c>
      <c r="B1247" s="3">
        <v>2.9483000000000001</v>
      </c>
      <c r="C1247" s="3">
        <v>3.2932000000000001</v>
      </c>
    </row>
    <row r="1248" spans="1:3" x14ac:dyDescent="0.4">
      <c r="A1248" s="4">
        <v>44393</v>
      </c>
      <c r="B1248" s="3">
        <v>2.9432</v>
      </c>
      <c r="C1248" s="3">
        <v>3.2808000000000002</v>
      </c>
    </row>
    <row r="1249" spans="1:3" x14ac:dyDescent="0.4">
      <c r="A1249" s="4">
        <v>44392</v>
      </c>
      <c r="B1249" s="3">
        <v>2.9557000000000002</v>
      </c>
      <c r="C1249" s="3">
        <v>3.2930000000000001</v>
      </c>
    </row>
    <row r="1250" spans="1:3" x14ac:dyDescent="0.4">
      <c r="A1250" s="4">
        <v>44391</v>
      </c>
      <c r="B1250" s="3">
        <v>2.9356</v>
      </c>
      <c r="C1250" s="3">
        <v>3.2947000000000002</v>
      </c>
    </row>
    <row r="1251" spans="1:3" x14ac:dyDescent="0.4">
      <c r="A1251" s="4">
        <v>44390</v>
      </c>
      <c r="B1251" s="3">
        <v>2.9256000000000002</v>
      </c>
      <c r="C1251" s="3">
        <v>3.3086000000000002</v>
      </c>
    </row>
    <row r="1252" spans="1:3" x14ac:dyDescent="0.4">
      <c r="A1252" s="4">
        <v>44389</v>
      </c>
      <c r="B1252" s="3">
        <v>2.9430999999999998</v>
      </c>
      <c r="C1252" s="3">
        <v>3.3241000000000001</v>
      </c>
    </row>
    <row r="1253" spans="1:3" x14ac:dyDescent="0.4">
      <c r="A1253" s="4">
        <v>44386</v>
      </c>
      <c r="B1253" s="3">
        <v>3.0105</v>
      </c>
      <c r="C1253" s="3">
        <v>3.3468</v>
      </c>
    </row>
    <row r="1254" spans="1:3" x14ac:dyDescent="0.4">
      <c r="A1254" s="4">
        <v>44385</v>
      </c>
      <c r="B1254" s="3">
        <v>2.9830000000000001</v>
      </c>
      <c r="C1254" s="3">
        <v>3.3407</v>
      </c>
    </row>
    <row r="1255" spans="1:3" x14ac:dyDescent="0.4">
      <c r="A1255" s="4">
        <v>44384</v>
      </c>
      <c r="B1255" s="3">
        <v>3.0554000000000001</v>
      </c>
      <c r="C1255" s="3">
        <v>3.3919999999999999</v>
      </c>
    </row>
    <row r="1256" spans="1:3" x14ac:dyDescent="0.4">
      <c r="A1256" s="4">
        <v>44383</v>
      </c>
      <c r="B1256" s="3">
        <v>3.0853999999999999</v>
      </c>
      <c r="C1256" s="3">
        <v>3.4089</v>
      </c>
    </row>
    <row r="1257" spans="1:3" x14ac:dyDescent="0.4">
      <c r="A1257" s="4">
        <v>44382</v>
      </c>
      <c r="B1257" s="3">
        <v>3.0754000000000001</v>
      </c>
      <c r="C1257" s="3">
        <v>3.4127000000000001</v>
      </c>
    </row>
    <row r="1258" spans="1:3" x14ac:dyDescent="0.4">
      <c r="A1258" s="4">
        <v>44379</v>
      </c>
      <c r="B1258" s="3">
        <v>3.0802999999999998</v>
      </c>
      <c r="C1258" s="3">
        <v>3.3940999999999999</v>
      </c>
    </row>
    <row r="1259" spans="1:3" x14ac:dyDescent="0.4">
      <c r="A1259" s="4">
        <v>44378</v>
      </c>
      <c r="B1259" s="3">
        <v>3.0878000000000001</v>
      </c>
      <c r="C1259" s="3">
        <v>3.3978000000000002</v>
      </c>
    </row>
    <row r="1260" spans="1:3" x14ac:dyDescent="0.4">
      <c r="A1260" s="4">
        <v>44377</v>
      </c>
      <c r="B1260" s="3">
        <v>3.0777999999999999</v>
      </c>
      <c r="C1260" s="3">
        <v>3.4049999999999998</v>
      </c>
    </row>
    <row r="1261" spans="1:3" x14ac:dyDescent="0.4">
      <c r="A1261" s="4">
        <v>44376</v>
      </c>
      <c r="B1261" s="3">
        <v>3.0853000000000002</v>
      </c>
      <c r="C1261" s="3">
        <v>3.4131</v>
      </c>
    </row>
    <row r="1262" spans="1:3" x14ac:dyDescent="0.4">
      <c r="A1262" s="4">
        <v>44375</v>
      </c>
      <c r="B1262" s="3">
        <v>3.0903</v>
      </c>
      <c r="C1262" s="3">
        <v>3.411</v>
      </c>
    </row>
    <row r="1263" spans="1:3" x14ac:dyDescent="0.4">
      <c r="A1263" s="4">
        <v>44372</v>
      </c>
      <c r="B1263" s="3">
        <v>3.0827</v>
      </c>
      <c r="C1263" s="3">
        <v>3.4194</v>
      </c>
    </row>
    <row r="1264" spans="1:3" x14ac:dyDescent="0.4">
      <c r="A1264" s="4">
        <v>44371</v>
      </c>
      <c r="B1264" s="3">
        <v>3.0828000000000002</v>
      </c>
      <c r="C1264" s="3">
        <v>3.4247999999999998</v>
      </c>
    </row>
    <row r="1265" spans="1:3" x14ac:dyDescent="0.4">
      <c r="A1265" s="4">
        <v>44370</v>
      </c>
      <c r="B1265" s="3">
        <v>3.0853000000000002</v>
      </c>
      <c r="C1265" s="3">
        <v>3.4363999999999999</v>
      </c>
    </row>
    <row r="1266" spans="1:3" x14ac:dyDescent="0.4">
      <c r="A1266" s="4">
        <v>44369</v>
      </c>
      <c r="B1266" s="3">
        <v>3.0876999999999999</v>
      </c>
      <c r="C1266" s="3">
        <v>3.444</v>
      </c>
    </row>
    <row r="1267" spans="1:3" x14ac:dyDescent="0.4">
      <c r="A1267" s="4">
        <v>44368</v>
      </c>
      <c r="B1267" s="3">
        <v>3.0952999999999999</v>
      </c>
      <c r="C1267" s="3">
        <v>3.4430000000000001</v>
      </c>
    </row>
    <row r="1268" spans="1:3" x14ac:dyDescent="0.4">
      <c r="A1268" s="4">
        <v>44365</v>
      </c>
      <c r="B1268" s="3">
        <v>3.1202000000000001</v>
      </c>
      <c r="C1268" s="3">
        <v>3.4407000000000001</v>
      </c>
    </row>
    <row r="1269" spans="1:3" x14ac:dyDescent="0.4">
      <c r="A1269" s="4">
        <v>44364</v>
      </c>
      <c r="B1269" s="3">
        <v>3.1400999999999999</v>
      </c>
      <c r="C1269" s="3">
        <v>3.4445999999999999</v>
      </c>
    </row>
    <row r="1270" spans="1:3" x14ac:dyDescent="0.4">
      <c r="A1270" s="4">
        <v>44363</v>
      </c>
      <c r="B1270" s="3">
        <v>3.1301000000000001</v>
      </c>
      <c r="C1270" s="3">
        <v>3.4445000000000001</v>
      </c>
    </row>
    <row r="1271" spans="1:3" x14ac:dyDescent="0.4">
      <c r="A1271" s="4">
        <v>44362</v>
      </c>
      <c r="B1271" s="3">
        <v>3.1175999999999999</v>
      </c>
      <c r="C1271" s="3">
        <v>3.4298999999999999</v>
      </c>
    </row>
    <row r="1272" spans="1:3" x14ac:dyDescent="0.4">
      <c r="A1272" s="4">
        <v>44358</v>
      </c>
      <c r="B1272" s="3">
        <v>3.1276000000000002</v>
      </c>
      <c r="C1272" s="3">
        <v>3.4310999999999998</v>
      </c>
    </row>
    <row r="1273" spans="1:3" x14ac:dyDescent="0.4">
      <c r="A1273" s="4">
        <v>44357</v>
      </c>
      <c r="B1273" s="3">
        <v>3.1</v>
      </c>
      <c r="C1273" s="3">
        <v>3.4217</v>
      </c>
    </row>
    <row r="1274" spans="1:3" x14ac:dyDescent="0.4">
      <c r="A1274" s="4">
        <v>44356</v>
      </c>
      <c r="B1274" s="3">
        <v>3.1051000000000002</v>
      </c>
      <c r="C1274" s="3">
        <v>3.4312</v>
      </c>
    </row>
    <row r="1275" spans="1:3" x14ac:dyDescent="0.4">
      <c r="A1275" s="4">
        <v>44355</v>
      </c>
      <c r="B1275" s="3">
        <v>3.11</v>
      </c>
      <c r="C1275" s="3">
        <v>3.4453</v>
      </c>
    </row>
    <row r="1276" spans="1:3" x14ac:dyDescent="0.4">
      <c r="A1276" s="4">
        <v>44354</v>
      </c>
      <c r="B1276" s="3">
        <v>3.11</v>
      </c>
      <c r="C1276" s="3">
        <v>3.4424000000000001</v>
      </c>
    </row>
    <row r="1277" spans="1:3" x14ac:dyDescent="0.4">
      <c r="A1277" s="4">
        <v>44351</v>
      </c>
      <c r="B1277" s="3">
        <v>3.0924999999999998</v>
      </c>
      <c r="C1277" s="3">
        <v>3.4159000000000002</v>
      </c>
    </row>
    <row r="1278" spans="1:3" x14ac:dyDescent="0.4">
      <c r="A1278" s="4">
        <v>44350</v>
      </c>
      <c r="B1278" s="3">
        <v>3.0550000000000002</v>
      </c>
      <c r="C1278" s="3">
        <v>3.4157999999999999</v>
      </c>
    </row>
    <row r="1279" spans="1:3" x14ac:dyDescent="0.4">
      <c r="A1279" s="4">
        <v>44349</v>
      </c>
      <c r="B1279" s="3">
        <v>3.0649999999999999</v>
      </c>
      <c r="C1279" s="3">
        <v>3.4217</v>
      </c>
    </row>
    <row r="1280" spans="1:3" x14ac:dyDescent="0.4">
      <c r="A1280" s="4">
        <v>44348</v>
      </c>
      <c r="B1280" s="3">
        <v>3.04</v>
      </c>
      <c r="C1280" s="3">
        <v>3.4123000000000001</v>
      </c>
    </row>
    <row r="1281" spans="1:3" x14ac:dyDescent="0.4">
      <c r="A1281" s="4">
        <v>44347</v>
      </c>
      <c r="B1281" s="3">
        <v>3.0449999999999999</v>
      </c>
      <c r="C1281" s="3">
        <v>3.4049999999999998</v>
      </c>
    </row>
    <row r="1282" spans="1:3" x14ac:dyDescent="0.4">
      <c r="A1282" s="4">
        <v>44344</v>
      </c>
      <c r="B1282" s="3">
        <v>3.0825</v>
      </c>
      <c r="C1282" s="3">
        <v>3.4152</v>
      </c>
    </row>
    <row r="1283" spans="1:3" x14ac:dyDescent="0.4">
      <c r="A1283" s="4">
        <v>44343</v>
      </c>
      <c r="B1283" s="3">
        <v>3.0724999999999998</v>
      </c>
      <c r="C1283" s="3">
        <v>3.4140000000000001</v>
      </c>
    </row>
    <row r="1284" spans="1:3" x14ac:dyDescent="0.4">
      <c r="A1284" s="4">
        <v>44342</v>
      </c>
      <c r="B1284" s="3">
        <v>3.06</v>
      </c>
      <c r="C1284" s="3">
        <v>3.4014000000000002</v>
      </c>
    </row>
    <row r="1285" spans="1:3" x14ac:dyDescent="0.4">
      <c r="A1285" s="4">
        <v>44341</v>
      </c>
      <c r="B1285" s="3">
        <v>3.085</v>
      </c>
      <c r="C1285" s="3">
        <v>3.4157000000000002</v>
      </c>
    </row>
    <row r="1286" spans="1:3" x14ac:dyDescent="0.4">
      <c r="A1286" s="4">
        <v>44340</v>
      </c>
      <c r="B1286" s="3">
        <v>3.085</v>
      </c>
      <c r="C1286" s="3">
        <v>3.4276</v>
      </c>
    </row>
    <row r="1287" spans="1:3" x14ac:dyDescent="0.4">
      <c r="A1287" s="4">
        <v>44337</v>
      </c>
      <c r="B1287" s="3">
        <v>3.0876000000000001</v>
      </c>
      <c r="C1287" s="3">
        <v>3.4112</v>
      </c>
    </row>
    <row r="1288" spans="1:3" x14ac:dyDescent="0.4">
      <c r="A1288" s="4">
        <v>44336</v>
      </c>
      <c r="B1288" s="3">
        <v>3.1000999999999999</v>
      </c>
      <c r="C1288" s="3">
        <v>3.4306000000000001</v>
      </c>
    </row>
    <row r="1289" spans="1:3" x14ac:dyDescent="0.4">
      <c r="A1289" s="4">
        <v>44335</v>
      </c>
      <c r="B1289" s="3">
        <v>3.1297999999999999</v>
      </c>
      <c r="C1289" s="3">
        <v>3.4424999999999999</v>
      </c>
    </row>
    <row r="1290" spans="1:3" x14ac:dyDescent="0.4">
      <c r="A1290" s="4">
        <v>44334</v>
      </c>
      <c r="B1290" s="3">
        <v>3.1457000000000002</v>
      </c>
      <c r="C1290" s="3">
        <v>3.4430000000000001</v>
      </c>
    </row>
    <row r="1291" spans="1:3" x14ac:dyDescent="0.4">
      <c r="A1291" s="4">
        <v>44333</v>
      </c>
      <c r="B1291" s="3">
        <v>3.1524000000000001</v>
      </c>
      <c r="C1291" s="3">
        <v>3.4449000000000001</v>
      </c>
    </row>
    <row r="1292" spans="1:3" x14ac:dyDescent="0.4">
      <c r="A1292" s="4">
        <v>44330</v>
      </c>
      <c r="B1292" s="3">
        <v>3.1421999999999999</v>
      </c>
      <c r="C1292" s="3">
        <v>3.4483000000000001</v>
      </c>
    </row>
    <row r="1293" spans="1:3" x14ac:dyDescent="0.4">
      <c r="A1293" s="4">
        <v>44329</v>
      </c>
      <c r="B1293" s="3">
        <v>3.1366000000000001</v>
      </c>
      <c r="C1293" s="3">
        <v>3.4437000000000002</v>
      </c>
    </row>
    <row r="1294" spans="1:3" x14ac:dyDescent="0.4">
      <c r="A1294" s="4">
        <v>44328</v>
      </c>
      <c r="B1294" s="3">
        <v>3.1309999999999998</v>
      </c>
      <c r="C1294" s="3">
        <v>3.4449999999999998</v>
      </c>
    </row>
    <row r="1295" spans="1:3" x14ac:dyDescent="0.4">
      <c r="A1295" s="4">
        <v>44327</v>
      </c>
      <c r="B1295" s="3">
        <v>3.1379999999999999</v>
      </c>
      <c r="C1295" s="3">
        <v>3.4438</v>
      </c>
    </row>
    <row r="1296" spans="1:3" x14ac:dyDescent="0.4">
      <c r="A1296" s="4">
        <v>44326</v>
      </c>
      <c r="B1296" s="3">
        <v>3.1459999999999999</v>
      </c>
      <c r="C1296" s="3">
        <v>3.4409000000000001</v>
      </c>
    </row>
    <row r="1297" spans="1:3" x14ac:dyDescent="0.4">
      <c r="A1297" s="4">
        <v>44324</v>
      </c>
      <c r="B1297" s="3">
        <v>3.1581999999999999</v>
      </c>
      <c r="C1297" s="3">
        <v>0</v>
      </c>
    </row>
    <row r="1298" spans="1:3" x14ac:dyDescent="0.4">
      <c r="A1298" s="4">
        <v>44323</v>
      </c>
      <c r="B1298" s="3">
        <v>3.1589</v>
      </c>
      <c r="C1298" s="3">
        <v>3.4470000000000001</v>
      </c>
    </row>
    <row r="1299" spans="1:3" x14ac:dyDescent="0.4">
      <c r="A1299" s="4">
        <v>44322</v>
      </c>
      <c r="B1299" s="3">
        <v>3.1507000000000001</v>
      </c>
      <c r="C1299" s="3">
        <v>3.4580000000000002</v>
      </c>
    </row>
    <row r="1300" spans="1:3" x14ac:dyDescent="0.4">
      <c r="A1300" s="4">
        <v>44316</v>
      </c>
      <c r="B1300" s="3">
        <v>3.1640000000000001</v>
      </c>
      <c r="C1300" s="3">
        <v>3.4466999999999999</v>
      </c>
    </row>
    <row r="1301" spans="1:3" x14ac:dyDescent="0.4">
      <c r="A1301" s="4">
        <v>44315</v>
      </c>
      <c r="B1301" s="3">
        <v>3.1871999999999998</v>
      </c>
      <c r="C1301" s="3">
        <v>3.4628000000000001</v>
      </c>
    </row>
    <row r="1302" spans="1:3" x14ac:dyDescent="0.4">
      <c r="A1302" s="4">
        <v>44314</v>
      </c>
      <c r="B1302" s="3">
        <v>3.1979000000000002</v>
      </c>
      <c r="C1302" s="3">
        <v>3.4540999999999999</v>
      </c>
    </row>
    <row r="1303" spans="1:3" x14ac:dyDescent="0.4">
      <c r="A1303" s="4">
        <v>44313</v>
      </c>
      <c r="B1303" s="3">
        <v>3.2078000000000002</v>
      </c>
      <c r="C1303" s="3">
        <v>3.4582999999999999</v>
      </c>
    </row>
    <row r="1304" spans="1:3" x14ac:dyDescent="0.4">
      <c r="A1304" s="4">
        <v>44312</v>
      </c>
      <c r="B1304" s="3">
        <v>3.2023999999999999</v>
      </c>
      <c r="C1304" s="3">
        <v>3.4474999999999998</v>
      </c>
    </row>
    <row r="1305" spans="1:3" x14ac:dyDescent="0.4">
      <c r="A1305" s="4">
        <v>44311</v>
      </c>
      <c r="B1305" s="3">
        <v>3.1840999999999999</v>
      </c>
      <c r="C1305" s="3">
        <v>0</v>
      </c>
    </row>
    <row r="1306" spans="1:3" x14ac:dyDescent="0.4">
      <c r="A1306" s="4">
        <v>44309</v>
      </c>
      <c r="B1306" s="3">
        <v>3.1718999999999999</v>
      </c>
      <c r="C1306" s="3">
        <v>3.4401999999999999</v>
      </c>
    </row>
    <row r="1307" spans="1:3" x14ac:dyDescent="0.4">
      <c r="A1307" s="4">
        <v>44308</v>
      </c>
      <c r="B1307" s="3">
        <v>3.1614</v>
      </c>
      <c r="C1307" s="3">
        <v>3.4521999999999999</v>
      </c>
    </row>
    <row r="1308" spans="1:3" x14ac:dyDescent="0.4">
      <c r="A1308" s="4">
        <v>44307</v>
      </c>
      <c r="B1308" s="3">
        <v>3.153</v>
      </c>
      <c r="C1308" s="3">
        <v>3.4521999999999999</v>
      </c>
    </row>
    <row r="1309" spans="1:3" x14ac:dyDescent="0.4">
      <c r="A1309" s="4">
        <v>44306</v>
      </c>
      <c r="B1309" s="3">
        <v>3.1554000000000002</v>
      </c>
      <c r="C1309" s="3">
        <v>3.4498000000000002</v>
      </c>
    </row>
    <row r="1310" spans="1:3" x14ac:dyDescent="0.4">
      <c r="A1310" s="4">
        <v>44305</v>
      </c>
      <c r="B1310" s="3">
        <v>3.1558999999999999</v>
      </c>
      <c r="C1310" s="3">
        <v>3.4502999999999999</v>
      </c>
    </row>
    <row r="1311" spans="1:3" x14ac:dyDescent="0.4">
      <c r="A1311" s="4">
        <v>44302</v>
      </c>
      <c r="B1311" s="3">
        <v>3.1631</v>
      </c>
      <c r="C1311" s="3">
        <v>3.4523000000000001</v>
      </c>
    </row>
    <row r="1312" spans="1:3" x14ac:dyDescent="0.4">
      <c r="A1312" s="4">
        <v>44301</v>
      </c>
      <c r="B1312" s="3">
        <v>3.1728000000000001</v>
      </c>
      <c r="C1312" s="3">
        <v>3.4506999999999999</v>
      </c>
    </row>
    <row r="1313" spans="1:3" x14ac:dyDescent="0.4">
      <c r="A1313" s="4">
        <v>44300</v>
      </c>
      <c r="B1313" s="3">
        <v>3.1650999999999998</v>
      </c>
      <c r="C1313" s="3">
        <v>3.4567999999999999</v>
      </c>
    </row>
    <row r="1314" spans="1:3" x14ac:dyDescent="0.4">
      <c r="A1314" s="4">
        <v>44299</v>
      </c>
      <c r="B1314" s="3">
        <v>3.1625999999999999</v>
      </c>
      <c r="C1314" s="3">
        <v>3.4624000000000001</v>
      </c>
    </row>
    <row r="1315" spans="1:3" x14ac:dyDescent="0.4">
      <c r="A1315" s="4">
        <v>44298</v>
      </c>
      <c r="B1315" s="3">
        <v>3.1947999999999999</v>
      </c>
      <c r="C1315" s="3">
        <v>3.4821</v>
      </c>
    </row>
    <row r="1316" spans="1:3" x14ac:dyDescent="0.4">
      <c r="A1316" s="4">
        <v>44295</v>
      </c>
      <c r="B1316" s="3">
        <v>3.2121</v>
      </c>
      <c r="C1316" s="3">
        <v>3.4813000000000001</v>
      </c>
    </row>
    <row r="1317" spans="1:3" x14ac:dyDescent="0.4">
      <c r="A1317" s="4">
        <v>44294</v>
      </c>
      <c r="B1317" s="3">
        <v>3.2221000000000002</v>
      </c>
      <c r="C1317" s="3">
        <v>3.4803999999999999</v>
      </c>
    </row>
    <row r="1318" spans="1:3" x14ac:dyDescent="0.4">
      <c r="A1318" s="4">
        <v>44293</v>
      </c>
      <c r="B1318" s="3">
        <v>3.2214999999999998</v>
      </c>
      <c r="C1318" s="3">
        <v>3.4925999999999999</v>
      </c>
    </row>
    <row r="1319" spans="1:3" x14ac:dyDescent="0.4">
      <c r="A1319" s="4">
        <v>44292</v>
      </c>
      <c r="B1319" s="3">
        <v>3.2086999999999999</v>
      </c>
      <c r="C1319" s="3">
        <v>3.4940000000000002</v>
      </c>
    </row>
    <row r="1320" spans="1:3" x14ac:dyDescent="0.4">
      <c r="A1320" s="4">
        <v>44288</v>
      </c>
      <c r="B1320" s="3">
        <v>3.2012999999999998</v>
      </c>
      <c r="C1320" s="3">
        <v>3.4939</v>
      </c>
    </row>
    <row r="1321" spans="1:3" x14ac:dyDescent="0.4">
      <c r="A1321" s="4">
        <v>44287</v>
      </c>
      <c r="B1321" s="3">
        <v>3.1960000000000002</v>
      </c>
      <c r="C1321" s="3">
        <v>3.4853999999999998</v>
      </c>
    </row>
    <row r="1322" spans="1:3" x14ac:dyDescent="0.4">
      <c r="A1322" s="4">
        <v>44286</v>
      </c>
      <c r="B1322" s="3">
        <v>3.1886999999999999</v>
      </c>
      <c r="C1322" s="3">
        <v>3.4927000000000001</v>
      </c>
    </row>
    <row r="1323" spans="1:3" x14ac:dyDescent="0.4">
      <c r="A1323" s="4">
        <v>44285</v>
      </c>
      <c r="B1323" s="3">
        <v>3.206</v>
      </c>
      <c r="C1323" s="3">
        <v>3.5024000000000002</v>
      </c>
    </row>
    <row r="1324" spans="1:3" x14ac:dyDescent="0.4">
      <c r="A1324" s="4">
        <v>44284</v>
      </c>
      <c r="B1324" s="3">
        <v>3.1962000000000002</v>
      </c>
      <c r="C1324" s="3">
        <v>3.5186999999999999</v>
      </c>
    </row>
    <row r="1325" spans="1:3" x14ac:dyDescent="0.4">
      <c r="A1325" s="4">
        <v>44281</v>
      </c>
      <c r="B1325" s="3">
        <v>3.1985000000000001</v>
      </c>
      <c r="C1325" s="3">
        <v>3.5186999999999999</v>
      </c>
    </row>
    <row r="1326" spans="1:3" x14ac:dyDescent="0.4">
      <c r="A1326" s="4">
        <v>44280</v>
      </c>
      <c r="B1326" s="3">
        <v>3.1882000000000001</v>
      </c>
      <c r="C1326" s="3">
        <v>3.5093000000000001</v>
      </c>
    </row>
    <row r="1327" spans="1:3" x14ac:dyDescent="0.4">
      <c r="A1327" s="4">
        <v>44279</v>
      </c>
      <c r="B1327" s="3">
        <v>3.1930000000000001</v>
      </c>
      <c r="C1327" s="3">
        <v>3.4923000000000002</v>
      </c>
    </row>
    <row r="1328" spans="1:3" x14ac:dyDescent="0.4">
      <c r="A1328" s="4">
        <v>44278</v>
      </c>
      <c r="B1328" s="3">
        <v>3.2105000000000001</v>
      </c>
      <c r="C1328" s="3">
        <v>3.5145</v>
      </c>
    </row>
    <row r="1329" spans="1:3" x14ac:dyDescent="0.4">
      <c r="A1329" s="4">
        <v>44277</v>
      </c>
      <c r="B1329" s="3">
        <v>3.2309000000000001</v>
      </c>
      <c r="C1329" s="3">
        <v>3.5118</v>
      </c>
    </row>
    <row r="1330" spans="1:3" x14ac:dyDescent="0.4">
      <c r="A1330" s="4">
        <v>44274</v>
      </c>
      <c r="B1330" s="3">
        <v>3.2364000000000002</v>
      </c>
      <c r="C1330" s="3">
        <v>3.5265</v>
      </c>
    </row>
    <row r="1331" spans="1:3" x14ac:dyDescent="0.4">
      <c r="A1331" s="4">
        <v>44273</v>
      </c>
      <c r="B1331" s="3">
        <v>3.2591999999999999</v>
      </c>
      <c r="C1331" s="3">
        <v>3.5346000000000002</v>
      </c>
    </row>
    <row r="1332" spans="1:3" x14ac:dyDescent="0.4">
      <c r="A1332" s="4">
        <v>44272</v>
      </c>
      <c r="B1332" s="3">
        <v>3.2564000000000002</v>
      </c>
      <c r="C1332" s="3">
        <v>3.5238</v>
      </c>
    </row>
    <row r="1333" spans="1:3" x14ac:dyDescent="0.4">
      <c r="A1333" s="4">
        <v>44271</v>
      </c>
      <c r="B1333" s="3">
        <v>3.2614000000000001</v>
      </c>
      <c r="C1333" s="3">
        <v>3.5240999999999998</v>
      </c>
    </row>
    <row r="1334" spans="1:3" x14ac:dyDescent="0.4">
      <c r="A1334" s="4">
        <v>44270</v>
      </c>
      <c r="B1334" s="3">
        <v>3.274</v>
      </c>
      <c r="C1334" s="3">
        <v>3.5468000000000002</v>
      </c>
    </row>
    <row r="1335" spans="1:3" x14ac:dyDescent="0.4">
      <c r="A1335" s="4">
        <v>44267</v>
      </c>
      <c r="B1335" s="3">
        <v>3.2612999999999999</v>
      </c>
      <c r="C1335" s="3">
        <v>3.5352999999999999</v>
      </c>
    </row>
    <row r="1336" spans="1:3" x14ac:dyDescent="0.4">
      <c r="A1336" s="4">
        <v>44266</v>
      </c>
      <c r="B1336" s="3">
        <v>3.2505999999999999</v>
      </c>
      <c r="C1336" s="3">
        <v>3.5327000000000002</v>
      </c>
    </row>
    <row r="1337" spans="1:3" x14ac:dyDescent="0.4">
      <c r="A1337" s="4">
        <v>44265</v>
      </c>
      <c r="B1337" s="3">
        <v>3.2353000000000001</v>
      </c>
      <c r="C1337" s="3">
        <v>3.5615999999999999</v>
      </c>
    </row>
    <row r="1338" spans="1:3" x14ac:dyDescent="0.4">
      <c r="A1338" s="4">
        <v>44264</v>
      </c>
      <c r="B1338" s="3">
        <v>3.2477999999999998</v>
      </c>
      <c r="C1338" s="3">
        <v>3.5623</v>
      </c>
    </row>
    <row r="1339" spans="1:3" x14ac:dyDescent="0.4">
      <c r="A1339" s="4">
        <v>44263</v>
      </c>
      <c r="B1339" s="3">
        <v>3.2404000000000002</v>
      </c>
      <c r="C1339" s="3">
        <v>3.5670000000000002</v>
      </c>
    </row>
    <row r="1340" spans="1:3" x14ac:dyDescent="0.4">
      <c r="A1340" s="4">
        <v>44260</v>
      </c>
      <c r="B1340" s="3">
        <v>3.2456999999999998</v>
      </c>
      <c r="C1340" s="3">
        <v>3.5630000000000002</v>
      </c>
    </row>
    <row r="1341" spans="1:3" x14ac:dyDescent="0.4">
      <c r="A1341" s="4">
        <v>44259</v>
      </c>
      <c r="B1341" s="3">
        <v>3.2654999999999998</v>
      </c>
      <c r="C1341" s="3">
        <v>3.5655000000000001</v>
      </c>
    </row>
    <row r="1342" spans="1:3" x14ac:dyDescent="0.4">
      <c r="A1342" s="4">
        <v>44258</v>
      </c>
      <c r="B1342" s="3">
        <v>3.2553000000000001</v>
      </c>
      <c r="C1342" s="3">
        <v>3.5539000000000001</v>
      </c>
    </row>
    <row r="1343" spans="1:3" x14ac:dyDescent="0.4">
      <c r="A1343" s="4">
        <v>44257</v>
      </c>
      <c r="B1343" s="3">
        <v>3.2473999999999998</v>
      </c>
      <c r="C1343" s="3">
        <v>3.5413999999999999</v>
      </c>
    </row>
    <row r="1344" spans="1:3" x14ac:dyDescent="0.4">
      <c r="A1344" s="4">
        <v>44256</v>
      </c>
      <c r="B1344" s="3">
        <v>3.2475000000000001</v>
      </c>
      <c r="C1344" s="3">
        <v>3.5609999999999999</v>
      </c>
    </row>
    <row r="1345" spans="1:3" x14ac:dyDescent="0.4">
      <c r="A1345" s="4">
        <v>44253</v>
      </c>
      <c r="B1345" s="3">
        <v>3.2797999999999998</v>
      </c>
      <c r="C1345" s="3">
        <v>3.5617000000000001</v>
      </c>
    </row>
    <row r="1346" spans="1:3" x14ac:dyDescent="0.4">
      <c r="A1346" s="4">
        <v>44252</v>
      </c>
      <c r="B1346" s="3">
        <v>3.2723</v>
      </c>
      <c r="C1346" s="3">
        <v>3.5731999999999999</v>
      </c>
    </row>
    <row r="1347" spans="1:3" x14ac:dyDescent="0.4">
      <c r="A1347" s="4">
        <v>44251</v>
      </c>
      <c r="B1347" s="3">
        <v>3.2627000000000002</v>
      </c>
      <c r="C1347" s="3">
        <v>3.5541999999999998</v>
      </c>
    </row>
    <row r="1348" spans="1:3" x14ac:dyDescent="0.4">
      <c r="A1348" s="4">
        <v>44250</v>
      </c>
      <c r="B1348" s="3">
        <v>3.2635000000000001</v>
      </c>
      <c r="C1348" s="3">
        <v>3.5674000000000001</v>
      </c>
    </row>
    <row r="1349" spans="1:3" x14ac:dyDescent="0.4">
      <c r="A1349" s="4">
        <v>44249</v>
      </c>
      <c r="B1349" s="3">
        <v>3.2736000000000001</v>
      </c>
      <c r="C1349" s="3">
        <v>3.5863999999999998</v>
      </c>
    </row>
    <row r="1350" spans="1:3" x14ac:dyDescent="0.4">
      <c r="A1350" s="4">
        <v>44247</v>
      </c>
      <c r="B1350" s="3">
        <v>3.2605</v>
      </c>
      <c r="C1350" s="3">
        <v>0</v>
      </c>
    </row>
    <row r="1351" spans="1:3" x14ac:dyDescent="0.4">
      <c r="A1351" s="4">
        <v>44246</v>
      </c>
      <c r="B1351" s="3">
        <v>3.2578</v>
      </c>
      <c r="C1351" s="3">
        <v>3.5876000000000001</v>
      </c>
    </row>
    <row r="1352" spans="1:3" x14ac:dyDescent="0.4">
      <c r="A1352" s="4">
        <v>44245</v>
      </c>
      <c r="B1352" s="3">
        <v>3.2831000000000001</v>
      </c>
      <c r="C1352" s="3">
        <v>3.5750999999999999</v>
      </c>
    </row>
    <row r="1353" spans="1:3" x14ac:dyDescent="0.4">
      <c r="A1353" s="4">
        <v>44237</v>
      </c>
      <c r="B1353" s="3">
        <v>3.2448999999999999</v>
      </c>
      <c r="C1353" s="3">
        <v>3.5453999999999999</v>
      </c>
    </row>
    <row r="1354" spans="1:3" x14ac:dyDescent="0.4">
      <c r="A1354" s="4">
        <v>44236</v>
      </c>
      <c r="B1354" s="3">
        <v>3.2303000000000002</v>
      </c>
      <c r="C1354" s="3">
        <v>3.5421</v>
      </c>
    </row>
    <row r="1355" spans="1:3" x14ac:dyDescent="0.4">
      <c r="A1355" s="4">
        <v>44235</v>
      </c>
      <c r="B1355" s="3">
        <v>3.2370000000000001</v>
      </c>
      <c r="C1355" s="3">
        <v>3.5404</v>
      </c>
    </row>
    <row r="1356" spans="1:3" x14ac:dyDescent="0.4">
      <c r="A1356" s="4">
        <v>44234</v>
      </c>
      <c r="B1356" s="3">
        <v>3.2168000000000001</v>
      </c>
      <c r="C1356" s="3">
        <v>0</v>
      </c>
    </row>
    <row r="1357" spans="1:3" x14ac:dyDescent="0.4">
      <c r="A1357" s="4">
        <v>44232</v>
      </c>
      <c r="B1357" s="3">
        <v>3.2164000000000001</v>
      </c>
      <c r="C1357" s="3">
        <v>3.5358000000000001</v>
      </c>
    </row>
    <row r="1358" spans="1:3" x14ac:dyDescent="0.4">
      <c r="A1358" s="4">
        <v>44231</v>
      </c>
      <c r="B1358" s="3">
        <v>3.2347000000000001</v>
      </c>
      <c r="C1358" s="3">
        <v>3.5428999999999999</v>
      </c>
    </row>
    <row r="1359" spans="1:3" x14ac:dyDescent="0.4">
      <c r="A1359" s="4">
        <v>44230</v>
      </c>
      <c r="B1359" s="3">
        <v>3.2111999999999998</v>
      </c>
      <c r="C1359" s="3">
        <v>3.5348999999999999</v>
      </c>
    </row>
    <row r="1360" spans="1:3" x14ac:dyDescent="0.4">
      <c r="A1360" s="4">
        <v>44229</v>
      </c>
      <c r="B1360" s="3">
        <v>3.1861999999999999</v>
      </c>
      <c r="C1360" s="3">
        <v>3.5301</v>
      </c>
    </row>
    <row r="1361" spans="1:3" x14ac:dyDescent="0.4">
      <c r="A1361" s="4">
        <v>44228</v>
      </c>
      <c r="B1361" s="3">
        <v>3.1711999999999998</v>
      </c>
      <c r="C1361" s="3">
        <v>3.5183</v>
      </c>
    </row>
    <row r="1362" spans="1:3" x14ac:dyDescent="0.4">
      <c r="A1362" s="4">
        <v>44225</v>
      </c>
      <c r="B1362" s="3">
        <v>3.1785999999999999</v>
      </c>
      <c r="C1362" s="3">
        <v>3.5295000000000001</v>
      </c>
    </row>
    <row r="1363" spans="1:3" x14ac:dyDescent="0.4">
      <c r="A1363" s="4">
        <v>44224</v>
      </c>
      <c r="B1363" s="3">
        <v>3.1960999999999999</v>
      </c>
      <c r="C1363" s="3">
        <v>3.5388000000000002</v>
      </c>
    </row>
    <row r="1364" spans="1:3" x14ac:dyDescent="0.4">
      <c r="A1364" s="4">
        <v>44223</v>
      </c>
      <c r="B1364" s="3">
        <v>3.1636000000000002</v>
      </c>
      <c r="C1364" s="3">
        <v>3.5287999999999999</v>
      </c>
    </row>
    <row r="1365" spans="1:3" x14ac:dyDescent="0.4">
      <c r="A1365" s="4">
        <v>44222</v>
      </c>
      <c r="B1365" s="3">
        <v>3.1585000000000001</v>
      </c>
      <c r="C1365" s="3">
        <v>3.5179999999999998</v>
      </c>
    </row>
    <row r="1366" spans="1:3" x14ac:dyDescent="0.4">
      <c r="A1366" s="4">
        <v>44221</v>
      </c>
      <c r="B1366" s="3">
        <v>3.1322999999999999</v>
      </c>
      <c r="C1366" s="3">
        <v>3.5101</v>
      </c>
    </row>
    <row r="1367" spans="1:3" x14ac:dyDescent="0.4">
      <c r="A1367" s="4">
        <v>44218</v>
      </c>
      <c r="B1367" s="3">
        <v>3.1185</v>
      </c>
      <c r="C1367" s="3">
        <v>3.5051999999999999</v>
      </c>
    </row>
    <row r="1368" spans="1:3" x14ac:dyDescent="0.4">
      <c r="A1368" s="4">
        <v>44217</v>
      </c>
      <c r="B1368" s="3">
        <v>3.1335000000000002</v>
      </c>
      <c r="C1368" s="3">
        <v>3.5186000000000002</v>
      </c>
    </row>
    <row r="1369" spans="1:3" x14ac:dyDescent="0.4">
      <c r="A1369" s="4">
        <v>44216</v>
      </c>
      <c r="B1369" s="3">
        <v>3.161</v>
      </c>
      <c r="C1369" s="3">
        <v>3.5386000000000002</v>
      </c>
    </row>
    <row r="1370" spans="1:3" x14ac:dyDescent="0.4">
      <c r="A1370" s="4">
        <v>44215</v>
      </c>
      <c r="B1370" s="3">
        <v>3.1608999999999998</v>
      </c>
      <c r="C1370" s="3">
        <v>3.5127999999999999</v>
      </c>
    </row>
    <row r="1371" spans="1:3" x14ac:dyDescent="0.4">
      <c r="A1371" s="4">
        <v>44214</v>
      </c>
      <c r="B1371" s="3">
        <v>3.1657999999999999</v>
      </c>
      <c r="C1371" s="3">
        <v>3.5135000000000001</v>
      </c>
    </row>
    <row r="1372" spans="1:3" x14ac:dyDescent="0.4">
      <c r="A1372" s="4">
        <v>44211</v>
      </c>
      <c r="B1372" s="3">
        <v>3.1507999999999998</v>
      </c>
      <c r="C1372" s="3">
        <v>3.5289000000000001</v>
      </c>
    </row>
    <row r="1373" spans="1:3" x14ac:dyDescent="0.4">
      <c r="A1373" s="4">
        <v>44210</v>
      </c>
      <c r="B1373" s="3">
        <v>3.1059000000000001</v>
      </c>
      <c r="C1373" s="3">
        <v>3.4925999999999999</v>
      </c>
    </row>
    <row r="1374" spans="1:3" x14ac:dyDescent="0.4">
      <c r="A1374" s="4">
        <v>44209</v>
      </c>
      <c r="B1374" s="3">
        <v>3.1156999999999999</v>
      </c>
      <c r="C1374" s="3">
        <v>3.5026999999999999</v>
      </c>
    </row>
    <row r="1375" spans="1:3" x14ac:dyDescent="0.4">
      <c r="A1375" s="4">
        <v>44208</v>
      </c>
      <c r="B1375" s="3">
        <v>3.1457000000000002</v>
      </c>
      <c r="C1375" s="3">
        <v>3.5171999999999999</v>
      </c>
    </row>
    <row r="1376" spans="1:3" x14ac:dyDescent="0.4">
      <c r="A1376" s="4">
        <v>44207</v>
      </c>
      <c r="B1376" s="3">
        <v>3.1631999999999998</v>
      </c>
      <c r="C1376" s="3">
        <v>3.5457999999999998</v>
      </c>
    </row>
    <row r="1377" spans="1:3" x14ac:dyDescent="0.4">
      <c r="A1377" s="4">
        <v>44204</v>
      </c>
      <c r="B1377" s="3">
        <v>3.1456</v>
      </c>
      <c r="C1377" s="3">
        <v>3.5758000000000001</v>
      </c>
    </row>
    <row r="1378" spans="1:3" x14ac:dyDescent="0.4">
      <c r="A1378" s="4">
        <v>44203</v>
      </c>
      <c r="B1378" s="3">
        <v>3.1255999999999999</v>
      </c>
      <c r="C1378" s="3">
        <v>3.5649999999999999</v>
      </c>
    </row>
    <row r="1379" spans="1:3" x14ac:dyDescent="0.4">
      <c r="A1379" s="4">
        <v>44202</v>
      </c>
      <c r="B1379" s="3">
        <v>3.1255999999999999</v>
      </c>
      <c r="C1379" s="3">
        <v>3.5716999999999999</v>
      </c>
    </row>
    <row r="1380" spans="1:3" x14ac:dyDescent="0.4">
      <c r="A1380" s="4">
        <v>44201</v>
      </c>
      <c r="B1380" s="3">
        <v>3.1305000000000001</v>
      </c>
      <c r="C1380" s="3">
        <v>3.5665</v>
      </c>
    </row>
    <row r="1381" spans="1:3" x14ac:dyDescent="0.4">
      <c r="A1381" s="4">
        <v>44200</v>
      </c>
      <c r="B1381" s="3">
        <v>3.1779999999999999</v>
      </c>
      <c r="C1381" s="3">
        <v>3.5848</v>
      </c>
    </row>
    <row r="1382" spans="1:3" x14ac:dyDescent="0.4">
      <c r="A1382" s="4">
        <v>44196</v>
      </c>
      <c r="B1382" s="3">
        <v>3.1429</v>
      </c>
      <c r="C1382" s="3">
        <v>3.5752000000000002</v>
      </c>
    </row>
    <row r="1383" spans="1:3" x14ac:dyDescent="0.4">
      <c r="A1383" s="4">
        <v>44195</v>
      </c>
      <c r="B1383" s="3">
        <v>3.1204000000000001</v>
      </c>
      <c r="C1383" s="3">
        <v>3.5482</v>
      </c>
    </row>
    <row r="1384" spans="1:3" x14ac:dyDescent="0.4">
      <c r="A1384" s="4">
        <v>44194</v>
      </c>
      <c r="B1384" s="3">
        <v>3.1554000000000002</v>
      </c>
      <c r="C1384" s="3">
        <v>3.5482</v>
      </c>
    </row>
    <row r="1385" spans="1:3" x14ac:dyDescent="0.4">
      <c r="A1385" s="4">
        <v>44193</v>
      </c>
      <c r="B1385" s="3">
        <v>3.1629</v>
      </c>
      <c r="C1385" s="3">
        <v>3.5482</v>
      </c>
    </row>
    <row r="1386" spans="1:3" x14ac:dyDescent="0.4">
      <c r="A1386" s="4">
        <v>44190</v>
      </c>
      <c r="B1386" s="3">
        <v>3.1878000000000002</v>
      </c>
      <c r="C1386" s="3">
        <v>3.5581999999999998</v>
      </c>
    </row>
    <row r="1387" spans="1:3" x14ac:dyDescent="0.4">
      <c r="A1387" s="4">
        <v>44189</v>
      </c>
      <c r="B1387" s="3">
        <v>3.2303000000000002</v>
      </c>
      <c r="C1387" s="3">
        <v>3.5697999999999999</v>
      </c>
    </row>
    <row r="1388" spans="1:3" x14ac:dyDescent="0.4">
      <c r="A1388" s="4">
        <v>44188</v>
      </c>
      <c r="B1388" s="3">
        <v>3.2153</v>
      </c>
      <c r="C1388" s="3">
        <v>3.5657000000000001</v>
      </c>
    </row>
    <row r="1389" spans="1:3" x14ac:dyDescent="0.4">
      <c r="A1389" s="4">
        <v>44187</v>
      </c>
      <c r="B1389" s="3">
        <v>3.2277999999999998</v>
      </c>
      <c r="C1389" s="3">
        <v>3.5876000000000001</v>
      </c>
    </row>
    <row r="1390" spans="1:3" x14ac:dyDescent="0.4">
      <c r="A1390" s="4">
        <v>44186</v>
      </c>
      <c r="B1390" s="3">
        <v>3.2652000000000001</v>
      </c>
      <c r="C1390" s="3">
        <v>3.61</v>
      </c>
    </row>
    <row r="1391" spans="1:3" x14ac:dyDescent="0.4">
      <c r="A1391" s="4">
        <v>44183</v>
      </c>
      <c r="B1391" s="3">
        <v>3.2902</v>
      </c>
      <c r="C1391" s="3">
        <v>3.637</v>
      </c>
    </row>
    <row r="1392" spans="1:3" x14ac:dyDescent="0.4">
      <c r="A1392" s="4">
        <v>44182</v>
      </c>
      <c r="B1392" s="3">
        <v>3.2801999999999998</v>
      </c>
      <c r="C1392" s="3">
        <v>3.6368999999999998</v>
      </c>
    </row>
    <row r="1393" spans="1:3" x14ac:dyDescent="0.4">
      <c r="A1393" s="4">
        <v>44181</v>
      </c>
      <c r="B1393" s="3">
        <v>3.2751999999999999</v>
      </c>
      <c r="C1393" s="3">
        <v>3.637</v>
      </c>
    </row>
    <row r="1394" spans="1:3" x14ac:dyDescent="0.4">
      <c r="A1394" s="4">
        <v>44180</v>
      </c>
      <c r="B1394" s="3">
        <v>3.2776999999999998</v>
      </c>
      <c r="C1394" s="3">
        <v>3.6368999999999998</v>
      </c>
    </row>
    <row r="1395" spans="1:3" x14ac:dyDescent="0.4">
      <c r="A1395" s="4">
        <v>44179</v>
      </c>
      <c r="B1395" s="3">
        <v>3.2850999999999999</v>
      </c>
      <c r="C1395" s="3">
        <v>3.6659000000000002</v>
      </c>
    </row>
    <row r="1396" spans="1:3" x14ac:dyDescent="0.4">
      <c r="A1396" s="4">
        <v>44176</v>
      </c>
      <c r="B1396" s="3">
        <v>3.2951000000000001</v>
      </c>
      <c r="C1396" s="3">
        <v>3.6657999999999999</v>
      </c>
    </row>
    <row r="1397" spans="1:3" x14ac:dyDescent="0.4">
      <c r="A1397" s="4">
        <v>44175</v>
      </c>
      <c r="B1397" s="3">
        <v>3.2601</v>
      </c>
      <c r="C1397" s="3">
        <v>3.6642000000000001</v>
      </c>
    </row>
    <row r="1398" spans="1:3" x14ac:dyDescent="0.4">
      <c r="A1398" s="4">
        <v>44174</v>
      </c>
      <c r="B1398" s="3">
        <v>3.2726000000000002</v>
      </c>
      <c r="C1398" s="3">
        <v>3.6642999999999999</v>
      </c>
    </row>
    <row r="1399" spans="1:3" x14ac:dyDescent="0.4">
      <c r="A1399" s="4">
        <v>44173</v>
      </c>
      <c r="B1399" s="3">
        <v>3.2551000000000001</v>
      </c>
      <c r="C1399" s="3">
        <v>3.6450999999999998</v>
      </c>
    </row>
    <row r="1400" spans="1:3" x14ac:dyDescent="0.4">
      <c r="A1400" s="4">
        <v>44172</v>
      </c>
      <c r="B1400" s="3">
        <v>3.2700999999999998</v>
      </c>
      <c r="C1400" s="3">
        <v>3.6562999999999999</v>
      </c>
    </row>
    <row r="1401" spans="1:3" x14ac:dyDescent="0.4">
      <c r="A1401" s="4">
        <v>44169</v>
      </c>
      <c r="B1401" s="3">
        <v>3.2650999999999999</v>
      </c>
      <c r="C1401" s="3">
        <v>3.6267</v>
      </c>
    </row>
    <row r="1402" spans="1:3" x14ac:dyDescent="0.4">
      <c r="A1402" s="4">
        <v>44168</v>
      </c>
      <c r="B1402" s="3">
        <v>3.2850999999999999</v>
      </c>
      <c r="C1402" s="3">
        <v>3.6267</v>
      </c>
    </row>
    <row r="1403" spans="1:3" x14ac:dyDescent="0.4">
      <c r="A1403" s="4">
        <v>44167</v>
      </c>
      <c r="B1403" s="3">
        <v>3.2925</v>
      </c>
      <c r="C1403" s="3">
        <v>3.6318000000000001</v>
      </c>
    </row>
    <row r="1404" spans="1:3" x14ac:dyDescent="0.4">
      <c r="A1404" s="4">
        <v>44166</v>
      </c>
      <c r="B1404" s="3">
        <v>3.2725</v>
      </c>
      <c r="C1404" s="3">
        <v>3.5987</v>
      </c>
    </row>
    <row r="1405" spans="1:3" x14ac:dyDescent="0.4">
      <c r="A1405" s="4">
        <v>44165</v>
      </c>
      <c r="B1405" s="3">
        <v>3.25</v>
      </c>
      <c r="C1405" s="3">
        <v>3.5640000000000001</v>
      </c>
    </row>
    <row r="1406" spans="1:3" x14ac:dyDescent="0.4">
      <c r="A1406" s="4">
        <v>44162</v>
      </c>
      <c r="B1406" s="3">
        <v>3.3</v>
      </c>
      <c r="C1406" s="3">
        <v>3.5992999999999999</v>
      </c>
    </row>
    <row r="1407" spans="1:3" x14ac:dyDescent="0.4">
      <c r="A1407" s="4">
        <v>44161</v>
      </c>
      <c r="B1407" s="3">
        <v>3.2850000000000001</v>
      </c>
      <c r="C1407" s="3">
        <v>3.5844999999999998</v>
      </c>
    </row>
    <row r="1408" spans="1:3" x14ac:dyDescent="0.4">
      <c r="A1408" s="4">
        <v>44160</v>
      </c>
      <c r="B1408" s="3">
        <v>3.2675000000000001</v>
      </c>
      <c r="C1408" s="3">
        <v>3.5844999999999998</v>
      </c>
    </row>
    <row r="1409" spans="1:3" x14ac:dyDescent="0.4">
      <c r="A1409" s="4">
        <v>44159</v>
      </c>
      <c r="B1409" s="3">
        <v>3.29</v>
      </c>
      <c r="C1409" s="3">
        <v>3.6120999999999999</v>
      </c>
    </row>
    <row r="1410" spans="1:3" x14ac:dyDescent="0.4">
      <c r="A1410" s="4">
        <v>44158</v>
      </c>
      <c r="B1410" s="3">
        <v>3.2650000000000001</v>
      </c>
      <c r="C1410" s="3">
        <v>3.6120999999999999</v>
      </c>
    </row>
    <row r="1411" spans="1:3" x14ac:dyDescent="0.4">
      <c r="A1411" s="4">
        <v>44155</v>
      </c>
      <c r="B1411" s="3">
        <v>3.31</v>
      </c>
      <c r="C1411" s="3">
        <v>3.6606000000000001</v>
      </c>
    </row>
    <row r="1412" spans="1:3" x14ac:dyDescent="0.4">
      <c r="A1412" s="4">
        <v>44154</v>
      </c>
      <c r="B1412" s="3">
        <v>3.3487</v>
      </c>
      <c r="C1412" s="3">
        <v>3.6987000000000001</v>
      </c>
    </row>
    <row r="1413" spans="1:3" x14ac:dyDescent="0.4">
      <c r="A1413" s="4">
        <v>44153</v>
      </c>
      <c r="B1413" s="3">
        <v>3.3239999999999998</v>
      </c>
      <c r="C1413" s="3">
        <v>3.6987000000000001</v>
      </c>
    </row>
    <row r="1414" spans="1:3" x14ac:dyDescent="0.4">
      <c r="A1414" s="4">
        <v>44152</v>
      </c>
      <c r="B1414" s="3">
        <v>3.2866</v>
      </c>
      <c r="C1414" s="3">
        <v>3.6863999999999999</v>
      </c>
    </row>
    <row r="1415" spans="1:3" x14ac:dyDescent="0.4">
      <c r="A1415" s="4">
        <v>44151</v>
      </c>
      <c r="B1415" s="3">
        <v>3.2740999999999998</v>
      </c>
      <c r="C1415" s="3">
        <v>3.6852</v>
      </c>
    </row>
    <row r="1416" spans="1:3" x14ac:dyDescent="0.4">
      <c r="A1416" s="4">
        <v>44148</v>
      </c>
      <c r="B1416" s="3">
        <v>3.2715000000000001</v>
      </c>
      <c r="C1416" s="3">
        <v>3.6905999999999999</v>
      </c>
    </row>
    <row r="1417" spans="1:3" x14ac:dyDescent="0.4">
      <c r="A1417" s="4">
        <v>44147</v>
      </c>
      <c r="B1417" s="3">
        <v>3.2614000000000001</v>
      </c>
      <c r="C1417" s="3">
        <v>3.6621000000000001</v>
      </c>
    </row>
    <row r="1418" spans="1:3" x14ac:dyDescent="0.4">
      <c r="A1418" s="4">
        <v>44146</v>
      </c>
      <c r="B1418" s="3">
        <v>3.2391000000000001</v>
      </c>
      <c r="C1418" s="3">
        <v>3.6621000000000001</v>
      </c>
    </row>
    <row r="1419" spans="1:3" x14ac:dyDescent="0.4">
      <c r="A1419" s="4">
        <v>44145</v>
      </c>
      <c r="B1419" s="3">
        <v>3.2241</v>
      </c>
      <c r="C1419" s="3">
        <v>3.6621000000000001</v>
      </c>
    </row>
    <row r="1420" spans="1:3" x14ac:dyDescent="0.4">
      <c r="A1420" s="4">
        <v>44144</v>
      </c>
      <c r="B1420" s="3">
        <v>3.2363</v>
      </c>
      <c r="C1420" s="3">
        <v>3.6490999999999998</v>
      </c>
    </row>
    <row r="1421" spans="1:3" x14ac:dyDescent="0.4">
      <c r="A1421" s="4">
        <v>44141</v>
      </c>
      <c r="B1421" s="3">
        <v>3.2063000000000001</v>
      </c>
      <c r="C1421" s="3">
        <v>3.6490999999999998</v>
      </c>
    </row>
    <row r="1422" spans="1:3" x14ac:dyDescent="0.4">
      <c r="A1422" s="4">
        <v>44140</v>
      </c>
      <c r="B1422" s="3">
        <v>3.1911999999999998</v>
      </c>
      <c r="C1422" s="3">
        <v>3.6143999999999998</v>
      </c>
    </row>
    <row r="1423" spans="1:3" x14ac:dyDescent="0.4">
      <c r="A1423" s="4">
        <v>44139</v>
      </c>
      <c r="B1423" s="3">
        <v>3.1686999999999999</v>
      </c>
      <c r="C1423" s="3">
        <v>3.6143999999999998</v>
      </c>
    </row>
    <row r="1424" spans="1:3" x14ac:dyDescent="0.4">
      <c r="A1424" s="4">
        <v>44138</v>
      </c>
      <c r="B1424" s="3">
        <v>3.1762000000000001</v>
      </c>
      <c r="C1424" s="3">
        <v>3.6143999999999998</v>
      </c>
    </row>
    <row r="1425" spans="1:3" x14ac:dyDescent="0.4">
      <c r="A1425" s="4">
        <v>44137</v>
      </c>
      <c r="B1425" s="3">
        <v>3.1785000000000001</v>
      </c>
      <c r="C1425" s="3">
        <v>3.6143999999999998</v>
      </c>
    </row>
    <row r="1426" spans="1:3" x14ac:dyDescent="0.4">
      <c r="A1426" s="4">
        <v>44134</v>
      </c>
      <c r="B1426" s="3">
        <v>3.181</v>
      </c>
      <c r="C1426" s="3">
        <v>3.6303000000000001</v>
      </c>
    </row>
    <row r="1427" spans="1:3" x14ac:dyDescent="0.4">
      <c r="A1427" s="4">
        <v>44133</v>
      </c>
      <c r="B1427" s="3">
        <v>3.1859999999999999</v>
      </c>
      <c r="C1427" s="3">
        <v>3.6301999999999999</v>
      </c>
    </row>
    <row r="1428" spans="1:3" x14ac:dyDescent="0.4">
      <c r="A1428" s="4">
        <v>44132</v>
      </c>
      <c r="B1428" s="3">
        <v>3.181</v>
      </c>
      <c r="C1428" s="3">
        <v>3.6303000000000001</v>
      </c>
    </row>
    <row r="1429" spans="1:3" x14ac:dyDescent="0.4">
      <c r="A1429" s="4">
        <v>44131</v>
      </c>
      <c r="B1429" s="3">
        <v>3.1608999999999998</v>
      </c>
      <c r="C1429" s="3">
        <v>3.6303000000000001</v>
      </c>
    </row>
    <row r="1430" spans="1:3" x14ac:dyDescent="0.4">
      <c r="A1430" s="4">
        <v>44130</v>
      </c>
      <c r="B1430" s="3">
        <v>3.1934</v>
      </c>
      <c r="C1430" s="3">
        <v>3.6615000000000002</v>
      </c>
    </row>
    <row r="1431" spans="1:3" x14ac:dyDescent="0.4">
      <c r="A1431" s="4">
        <v>44127</v>
      </c>
      <c r="B1431" s="3">
        <v>3.1957</v>
      </c>
      <c r="C1431" s="3">
        <v>3.6615000000000002</v>
      </c>
    </row>
    <row r="1432" spans="1:3" x14ac:dyDescent="0.4">
      <c r="A1432" s="4">
        <v>44126</v>
      </c>
      <c r="B1432" s="3">
        <v>3.1707000000000001</v>
      </c>
      <c r="C1432" s="3">
        <v>3.6425000000000001</v>
      </c>
    </row>
    <row r="1433" spans="1:3" x14ac:dyDescent="0.4">
      <c r="A1433" s="4">
        <v>44125</v>
      </c>
      <c r="B1433" s="3">
        <v>3.1855000000000002</v>
      </c>
      <c r="C1433" s="3">
        <v>3.68</v>
      </c>
    </row>
    <row r="1434" spans="1:3" x14ac:dyDescent="0.4">
      <c r="A1434" s="4">
        <v>44124</v>
      </c>
      <c r="B1434" s="3">
        <v>3.1955</v>
      </c>
      <c r="C1434" s="3">
        <v>3.694</v>
      </c>
    </row>
    <row r="1435" spans="1:3" x14ac:dyDescent="0.4">
      <c r="A1435" s="4">
        <v>44123</v>
      </c>
      <c r="B1435" s="3">
        <v>3.2004999999999999</v>
      </c>
      <c r="C1435" s="3">
        <v>3.6890000000000001</v>
      </c>
    </row>
    <row r="1436" spans="1:3" x14ac:dyDescent="0.4">
      <c r="A1436" s="4">
        <v>44120</v>
      </c>
      <c r="B1436" s="3">
        <v>3.2202000000000002</v>
      </c>
      <c r="C1436" s="3">
        <v>3.7147000000000001</v>
      </c>
    </row>
    <row r="1437" spans="1:3" x14ac:dyDescent="0.4">
      <c r="A1437" s="4">
        <v>44119</v>
      </c>
      <c r="B1437" s="3">
        <v>3.23</v>
      </c>
      <c r="C1437" s="3">
        <v>3.7147000000000001</v>
      </c>
    </row>
    <row r="1438" spans="1:3" x14ac:dyDescent="0.4">
      <c r="A1438" s="4">
        <v>44118</v>
      </c>
      <c r="B1438" s="3">
        <v>3.2149999999999999</v>
      </c>
      <c r="C1438" s="3">
        <v>3.6945000000000001</v>
      </c>
    </row>
    <row r="1439" spans="1:3" x14ac:dyDescent="0.4">
      <c r="A1439" s="4">
        <v>44117</v>
      </c>
      <c r="B1439" s="3">
        <v>3.1949999999999998</v>
      </c>
      <c r="C1439" s="3">
        <v>3.6886999999999999</v>
      </c>
    </row>
    <row r="1440" spans="1:3" x14ac:dyDescent="0.4">
      <c r="A1440" s="4">
        <v>44116</v>
      </c>
      <c r="B1440" s="3">
        <v>3.1861000000000002</v>
      </c>
      <c r="C1440" s="3">
        <v>3.6886000000000001</v>
      </c>
    </row>
    <row r="1441" spans="1:3" x14ac:dyDescent="0.4">
      <c r="A1441" s="4">
        <v>44114</v>
      </c>
      <c r="B1441" s="3">
        <v>3.1898</v>
      </c>
      <c r="C1441" s="3">
        <v>0</v>
      </c>
    </row>
    <row r="1442" spans="1:3" x14ac:dyDescent="0.4">
      <c r="A1442" s="4">
        <v>44113</v>
      </c>
      <c r="B1442" s="3">
        <v>3.1873</v>
      </c>
      <c r="C1442" s="3">
        <v>3.6638999999999999</v>
      </c>
    </row>
    <row r="1443" spans="1:3" x14ac:dyDescent="0.4">
      <c r="A1443" s="4">
        <v>44104</v>
      </c>
      <c r="B1443" s="3">
        <v>3.1482000000000001</v>
      </c>
      <c r="C1443" s="3">
        <v>3.6395</v>
      </c>
    </row>
    <row r="1444" spans="1:3" x14ac:dyDescent="0.4">
      <c r="A1444" s="4">
        <v>44103</v>
      </c>
      <c r="B1444" s="3">
        <v>3.1292</v>
      </c>
      <c r="C1444" s="3">
        <v>3.6351</v>
      </c>
    </row>
    <row r="1445" spans="1:3" x14ac:dyDescent="0.4">
      <c r="A1445" s="4">
        <v>44102</v>
      </c>
      <c r="B1445" s="3">
        <v>3.1092</v>
      </c>
      <c r="C1445" s="3">
        <v>3.6029</v>
      </c>
    </row>
    <row r="1446" spans="1:3" x14ac:dyDescent="0.4">
      <c r="A1446" s="4">
        <v>44101</v>
      </c>
      <c r="B1446" s="3">
        <v>3.1324000000000001</v>
      </c>
      <c r="C1446" s="3">
        <v>0</v>
      </c>
    </row>
    <row r="1447" spans="1:3" x14ac:dyDescent="0.4">
      <c r="A1447" s="4">
        <v>44099</v>
      </c>
      <c r="B1447" s="3">
        <v>3.1295000000000002</v>
      </c>
      <c r="C1447" s="3">
        <v>3.6029</v>
      </c>
    </row>
    <row r="1448" spans="1:3" x14ac:dyDescent="0.4">
      <c r="A1448" s="4">
        <v>44098</v>
      </c>
      <c r="B1448" s="3">
        <v>3.0840000000000001</v>
      </c>
      <c r="C1448" s="3">
        <v>3.5918999999999999</v>
      </c>
    </row>
    <row r="1449" spans="1:3" x14ac:dyDescent="0.4">
      <c r="A1449" s="4">
        <v>44097</v>
      </c>
      <c r="B1449" s="3">
        <v>3.089</v>
      </c>
      <c r="C1449" s="3">
        <v>3.5920000000000001</v>
      </c>
    </row>
    <row r="1450" spans="1:3" x14ac:dyDescent="0.4">
      <c r="A1450" s="4">
        <v>44096</v>
      </c>
      <c r="B1450" s="3">
        <v>3.0863</v>
      </c>
      <c r="C1450" s="3">
        <v>3.5945999999999998</v>
      </c>
    </row>
    <row r="1451" spans="1:3" x14ac:dyDescent="0.4">
      <c r="A1451" s="4">
        <v>44095</v>
      </c>
      <c r="B1451" s="3">
        <v>3.0998999999999999</v>
      </c>
      <c r="C1451" s="3">
        <v>3.5985999999999998</v>
      </c>
    </row>
    <row r="1452" spans="1:3" x14ac:dyDescent="0.4">
      <c r="A1452" s="4">
        <v>44092</v>
      </c>
      <c r="B1452" s="3">
        <v>3.1162000000000001</v>
      </c>
      <c r="C1452" s="3">
        <v>3.5987</v>
      </c>
    </row>
    <row r="1453" spans="1:3" x14ac:dyDescent="0.4">
      <c r="A1453" s="4">
        <v>44091</v>
      </c>
      <c r="B1453" s="3">
        <v>3.1334</v>
      </c>
      <c r="C1453" s="3">
        <v>3.5988000000000002</v>
      </c>
    </row>
    <row r="1454" spans="1:3" x14ac:dyDescent="0.4">
      <c r="A1454" s="4">
        <v>44090</v>
      </c>
      <c r="B1454" s="3">
        <v>3.1259999999999999</v>
      </c>
      <c r="C1454" s="3">
        <v>3.5973999999999999</v>
      </c>
    </row>
    <row r="1455" spans="1:3" x14ac:dyDescent="0.4">
      <c r="A1455" s="4">
        <v>44089</v>
      </c>
      <c r="B1455" s="3">
        <v>3.1082999999999998</v>
      </c>
      <c r="C1455" s="3">
        <v>3.5663</v>
      </c>
    </row>
    <row r="1456" spans="1:3" x14ac:dyDescent="0.4">
      <c r="A1456" s="4">
        <v>44088</v>
      </c>
      <c r="B1456" s="3">
        <v>3.1532</v>
      </c>
      <c r="C1456" s="3">
        <v>3.6</v>
      </c>
    </row>
    <row r="1457" spans="1:3" x14ac:dyDescent="0.4">
      <c r="A1457" s="4">
        <v>44085</v>
      </c>
      <c r="B1457" s="3">
        <v>3.1345999999999998</v>
      </c>
      <c r="C1457" s="3">
        <v>3.5634999999999999</v>
      </c>
    </row>
    <row r="1458" spans="1:3" x14ac:dyDescent="0.4">
      <c r="A1458" s="4">
        <v>44084</v>
      </c>
      <c r="B1458" s="3">
        <v>3.0832999999999999</v>
      </c>
      <c r="C1458" s="3">
        <v>3.5344000000000002</v>
      </c>
    </row>
    <row r="1459" spans="1:3" x14ac:dyDescent="0.4">
      <c r="A1459" s="4">
        <v>44083</v>
      </c>
      <c r="B1459" s="3">
        <v>3.0804999999999998</v>
      </c>
      <c r="C1459" s="3">
        <v>3.5455999999999999</v>
      </c>
    </row>
    <row r="1460" spans="1:3" x14ac:dyDescent="0.4">
      <c r="A1460" s="4">
        <v>44082</v>
      </c>
      <c r="B1460" s="3">
        <v>3.1230000000000002</v>
      </c>
      <c r="C1460" s="3">
        <v>3.5495000000000001</v>
      </c>
    </row>
    <row r="1461" spans="1:3" x14ac:dyDescent="0.4">
      <c r="A1461" s="4">
        <v>44081</v>
      </c>
      <c r="B1461" s="3">
        <v>3.1454</v>
      </c>
      <c r="C1461" s="3">
        <v>3.5884999999999998</v>
      </c>
    </row>
    <row r="1462" spans="1:3" x14ac:dyDescent="0.4">
      <c r="A1462" s="4">
        <v>44078</v>
      </c>
      <c r="B1462" s="3">
        <v>3.1227999999999998</v>
      </c>
      <c r="C1462" s="3">
        <v>3.57</v>
      </c>
    </row>
    <row r="1463" spans="1:3" x14ac:dyDescent="0.4">
      <c r="A1463" s="4">
        <v>44077</v>
      </c>
      <c r="B1463" s="3">
        <v>3.1051000000000002</v>
      </c>
      <c r="C1463" s="3">
        <v>3.56</v>
      </c>
    </row>
    <row r="1464" spans="1:3" x14ac:dyDescent="0.4">
      <c r="A1464" s="4">
        <v>44076</v>
      </c>
      <c r="B1464" s="3">
        <v>3.1027</v>
      </c>
      <c r="C1464" s="3">
        <v>3.5891000000000002</v>
      </c>
    </row>
    <row r="1465" spans="1:3" x14ac:dyDescent="0.4">
      <c r="A1465" s="4">
        <v>44075</v>
      </c>
      <c r="B1465" s="3">
        <v>3.0478000000000001</v>
      </c>
      <c r="C1465" s="3">
        <v>3.5596999999999999</v>
      </c>
    </row>
    <row r="1466" spans="1:3" x14ac:dyDescent="0.4">
      <c r="A1466" s="4">
        <v>44074</v>
      </c>
      <c r="B1466" s="3">
        <v>3.0177</v>
      </c>
      <c r="C1466" s="3">
        <v>3.5291000000000001</v>
      </c>
    </row>
    <row r="1467" spans="1:3" x14ac:dyDescent="0.4">
      <c r="A1467" s="4">
        <v>44071</v>
      </c>
      <c r="B1467" s="3">
        <v>3.0672000000000001</v>
      </c>
      <c r="C1467" s="3">
        <v>3.5510000000000002</v>
      </c>
    </row>
    <row r="1468" spans="1:3" x14ac:dyDescent="0.4">
      <c r="A1468" s="4">
        <v>44070</v>
      </c>
      <c r="B1468" s="3">
        <v>3.0598999999999998</v>
      </c>
      <c r="C1468" s="3">
        <v>3.5198999999999998</v>
      </c>
    </row>
    <row r="1469" spans="1:3" x14ac:dyDescent="0.4">
      <c r="A1469" s="4">
        <v>44069</v>
      </c>
      <c r="B1469" s="3">
        <v>3.0510999999999999</v>
      </c>
      <c r="C1469" s="3">
        <v>3.5375000000000001</v>
      </c>
    </row>
    <row r="1470" spans="1:3" x14ac:dyDescent="0.4">
      <c r="A1470" s="4">
        <v>44068</v>
      </c>
      <c r="B1470" s="3">
        <v>3.0424000000000002</v>
      </c>
      <c r="C1470" s="3">
        <v>3.5278999999999998</v>
      </c>
    </row>
    <row r="1471" spans="1:3" x14ac:dyDescent="0.4">
      <c r="A1471" s="4">
        <v>44067</v>
      </c>
      <c r="B1471" s="3">
        <v>2.9998</v>
      </c>
      <c r="C1471" s="3">
        <v>3.4887999999999999</v>
      </c>
    </row>
    <row r="1472" spans="1:3" x14ac:dyDescent="0.4">
      <c r="A1472" s="4">
        <v>44064</v>
      </c>
      <c r="B1472" s="3">
        <v>2.9823</v>
      </c>
      <c r="C1472" s="3">
        <v>3.4885999999999999</v>
      </c>
    </row>
    <row r="1473" spans="1:3" x14ac:dyDescent="0.4">
      <c r="A1473" s="4">
        <v>44063</v>
      </c>
      <c r="B1473" s="3">
        <v>2.9973000000000001</v>
      </c>
      <c r="C1473" s="3">
        <v>3.4994000000000001</v>
      </c>
    </row>
    <row r="1474" spans="1:3" x14ac:dyDescent="0.4">
      <c r="A1474" s="4">
        <v>44062</v>
      </c>
      <c r="B1474" s="3">
        <v>2.9921000000000002</v>
      </c>
      <c r="C1474" s="3">
        <v>3.4763000000000002</v>
      </c>
    </row>
    <row r="1475" spans="1:3" x14ac:dyDescent="0.4">
      <c r="A1475" s="4">
        <v>44061</v>
      </c>
      <c r="B1475" s="3">
        <v>2.9771000000000001</v>
      </c>
      <c r="C1475" s="3">
        <v>3.4438</v>
      </c>
    </row>
    <row r="1476" spans="1:3" x14ac:dyDescent="0.4">
      <c r="A1476" s="4">
        <v>44060</v>
      </c>
      <c r="B1476" s="3">
        <v>2.9420999999999999</v>
      </c>
      <c r="C1476" s="3">
        <v>3.4209999999999998</v>
      </c>
    </row>
    <row r="1477" spans="1:3" x14ac:dyDescent="0.4">
      <c r="A1477" s="4">
        <v>44057</v>
      </c>
      <c r="B1477" s="3">
        <v>2.9369000000000001</v>
      </c>
      <c r="C1477" s="3">
        <v>3.4289999999999998</v>
      </c>
    </row>
    <row r="1478" spans="1:3" x14ac:dyDescent="0.4">
      <c r="A1478" s="4">
        <v>44056</v>
      </c>
      <c r="B1478" s="3">
        <v>2.9554999999999998</v>
      </c>
      <c r="C1478" s="3">
        <v>3.43</v>
      </c>
    </row>
    <row r="1479" spans="1:3" x14ac:dyDescent="0.4">
      <c r="A1479" s="4">
        <v>44055</v>
      </c>
      <c r="B1479" s="3">
        <v>2.9620000000000002</v>
      </c>
      <c r="C1479" s="3">
        <v>3.4108000000000001</v>
      </c>
    </row>
    <row r="1480" spans="1:3" x14ac:dyDescent="0.4">
      <c r="A1480" s="4">
        <v>44054</v>
      </c>
      <c r="B1480" s="3">
        <v>2.9544000000000001</v>
      </c>
      <c r="C1480" s="3">
        <v>3.3748</v>
      </c>
    </row>
    <row r="1481" spans="1:3" x14ac:dyDescent="0.4">
      <c r="A1481" s="4">
        <v>44053</v>
      </c>
      <c r="B1481" s="3">
        <v>2.9542999999999999</v>
      </c>
      <c r="C1481" s="3">
        <v>3.375</v>
      </c>
    </row>
    <row r="1482" spans="1:3" x14ac:dyDescent="0.4">
      <c r="A1482" s="4">
        <v>44050</v>
      </c>
      <c r="B1482" s="3">
        <v>2.9918</v>
      </c>
      <c r="C1482" s="3">
        <v>3.3788</v>
      </c>
    </row>
    <row r="1483" spans="1:3" x14ac:dyDescent="0.4">
      <c r="A1483" s="4">
        <v>44049</v>
      </c>
      <c r="B1483" s="3">
        <v>2.9815999999999998</v>
      </c>
      <c r="C1483" s="3">
        <v>3.3651</v>
      </c>
    </row>
    <row r="1484" spans="1:3" x14ac:dyDescent="0.4">
      <c r="A1484" s="4">
        <v>44048</v>
      </c>
      <c r="B1484" s="3">
        <v>2.9592000000000001</v>
      </c>
      <c r="C1484" s="3">
        <v>3.3450000000000002</v>
      </c>
    </row>
    <row r="1485" spans="1:3" x14ac:dyDescent="0.4">
      <c r="A1485" s="4">
        <v>44047</v>
      </c>
      <c r="B1485" s="3">
        <v>2.9365000000000001</v>
      </c>
      <c r="C1485" s="3">
        <v>3.3340000000000001</v>
      </c>
    </row>
    <row r="1486" spans="1:3" x14ac:dyDescent="0.4">
      <c r="A1486" s="4">
        <v>44046</v>
      </c>
      <c r="B1486" s="3">
        <v>2.9466000000000001</v>
      </c>
      <c r="C1486" s="3">
        <v>3.3401000000000001</v>
      </c>
    </row>
    <row r="1487" spans="1:3" x14ac:dyDescent="0.4">
      <c r="A1487" s="4">
        <v>44043</v>
      </c>
      <c r="B1487" s="3">
        <v>2.9664000000000001</v>
      </c>
      <c r="C1487" s="3">
        <v>3.3645999999999998</v>
      </c>
    </row>
    <row r="1488" spans="1:3" x14ac:dyDescent="0.4">
      <c r="A1488" s="4">
        <v>44042</v>
      </c>
      <c r="B1488" s="3">
        <v>2.9363999999999999</v>
      </c>
      <c r="C1488" s="3">
        <v>3.3611</v>
      </c>
    </row>
    <row r="1489" spans="1:3" x14ac:dyDescent="0.4">
      <c r="A1489" s="4">
        <v>44041</v>
      </c>
      <c r="B1489" s="3">
        <v>2.9415</v>
      </c>
      <c r="C1489" s="3">
        <v>3.359</v>
      </c>
    </row>
    <row r="1490" spans="1:3" x14ac:dyDescent="0.4">
      <c r="A1490" s="4">
        <v>44040</v>
      </c>
      <c r="B1490" s="3">
        <v>2.9214000000000002</v>
      </c>
      <c r="C1490" s="3">
        <v>3.339</v>
      </c>
    </row>
    <row r="1491" spans="1:3" x14ac:dyDescent="0.4">
      <c r="A1491" s="4">
        <v>44039</v>
      </c>
      <c r="B1491" s="3">
        <v>2.8791000000000002</v>
      </c>
      <c r="C1491" s="3">
        <v>3.3014999999999999</v>
      </c>
    </row>
    <row r="1492" spans="1:3" x14ac:dyDescent="0.4">
      <c r="A1492" s="4">
        <v>44036</v>
      </c>
      <c r="B1492" s="3">
        <v>2.8612000000000002</v>
      </c>
      <c r="C1492" s="3">
        <v>3.2917000000000001</v>
      </c>
    </row>
    <row r="1493" spans="1:3" x14ac:dyDescent="0.4">
      <c r="A1493" s="4">
        <v>44035</v>
      </c>
      <c r="B1493" s="3">
        <v>2.9064000000000001</v>
      </c>
      <c r="C1493" s="3">
        <v>3.3178000000000001</v>
      </c>
    </row>
    <row r="1494" spans="1:3" x14ac:dyDescent="0.4">
      <c r="A1494" s="4">
        <v>44034</v>
      </c>
      <c r="B1494" s="3">
        <v>2.8860999999999999</v>
      </c>
      <c r="C1494" s="3">
        <v>3.2803</v>
      </c>
    </row>
    <row r="1495" spans="1:3" x14ac:dyDescent="0.4">
      <c r="A1495" s="4">
        <v>44033</v>
      </c>
      <c r="B1495" s="3">
        <v>2.9011</v>
      </c>
      <c r="C1495" s="3">
        <v>3.2722000000000002</v>
      </c>
    </row>
    <row r="1496" spans="1:3" x14ac:dyDescent="0.4">
      <c r="A1496" s="4">
        <v>44032</v>
      </c>
      <c r="B1496" s="3">
        <v>2.9310999999999998</v>
      </c>
      <c r="C1496" s="3">
        <v>3.2860999999999998</v>
      </c>
    </row>
    <row r="1497" spans="1:3" x14ac:dyDescent="0.4">
      <c r="A1497" s="4">
        <v>44029</v>
      </c>
      <c r="B1497" s="3">
        <v>2.9506999999999999</v>
      </c>
      <c r="C1497" s="3">
        <v>3.2685</v>
      </c>
    </row>
    <row r="1498" spans="1:3" x14ac:dyDescent="0.4">
      <c r="A1498" s="4">
        <v>44028</v>
      </c>
      <c r="B1498" s="3">
        <v>2.9459</v>
      </c>
      <c r="C1498" s="3">
        <v>3.2677999999999998</v>
      </c>
    </row>
    <row r="1499" spans="1:3" x14ac:dyDescent="0.4">
      <c r="A1499" s="4">
        <v>44027</v>
      </c>
      <c r="B1499" s="3">
        <v>2.9559000000000002</v>
      </c>
      <c r="C1499" s="3">
        <v>3.2702</v>
      </c>
    </row>
    <row r="1500" spans="1:3" x14ac:dyDescent="0.4">
      <c r="A1500" s="4">
        <v>44026</v>
      </c>
      <c r="B1500" s="3">
        <v>3.0057</v>
      </c>
      <c r="C1500" s="3">
        <v>3.2793999999999999</v>
      </c>
    </row>
    <row r="1501" spans="1:3" x14ac:dyDescent="0.4">
      <c r="A1501" s="4">
        <v>44025</v>
      </c>
      <c r="B1501" s="3">
        <v>3.0556999999999999</v>
      </c>
      <c r="C1501" s="3">
        <v>3.2982999999999998</v>
      </c>
    </row>
    <row r="1502" spans="1:3" x14ac:dyDescent="0.4">
      <c r="A1502" s="4">
        <v>44022</v>
      </c>
      <c r="B1502" s="3">
        <v>3.0305</v>
      </c>
      <c r="C1502" s="3">
        <v>3.2957000000000001</v>
      </c>
    </row>
    <row r="1503" spans="1:3" x14ac:dyDescent="0.4">
      <c r="A1503" s="4">
        <v>44021</v>
      </c>
      <c r="B1503" s="3">
        <v>3.0809000000000002</v>
      </c>
      <c r="C1503" s="3">
        <v>3.3065000000000002</v>
      </c>
    </row>
    <row r="1504" spans="1:3" x14ac:dyDescent="0.4">
      <c r="A1504" s="4">
        <v>44020</v>
      </c>
      <c r="B1504" s="3">
        <v>3.0632000000000001</v>
      </c>
      <c r="C1504" s="3">
        <v>3.2835999999999999</v>
      </c>
    </row>
    <row r="1505" spans="1:3" x14ac:dyDescent="0.4">
      <c r="A1505" s="4">
        <v>44019</v>
      </c>
      <c r="B1505" s="3">
        <v>3.0158</v>
      </c>
      <c r="C1505" s="3">
        <v>3.2513999999999998</v>
      </c>
    </row>
    <row r="1506" spans="1:3" x14ac:dyDescent="0.4">
      <c r="A1506" s="4">
        <v>44018</v>
      </c>
      <c r="B1506" s="3">
        <v>2.9958999999999998</v>
      </c>
      <c r="C1506" s="3">
        <v>3.2105999999999999</v>
      </c>
    </row>
    <row r="1507" spans="1:3" x14ac:dyDescent="0.4">
      <c r="A1507" s="4">
        <v>44015</v>
      </c>
      <c r="B1507" s="3">
        <v>2.8974000000000002</v>
      </c>
      <c r="C1507" s="3">
        <v>3.1815000000000002</v>
      </c>
    </row>
    <row r="1508" spans="1:3" x14ac:dyDescent="0.4">
      <c r="A1508" s="4">
        <v>44014</v>
      </c>
      <c r="B1508" s="3">
        <v>2.8584000000000001</v>
      </c>
      <c r="C1508" s="3">
        <v>3.1471</v>
      </c>
    </row>
    <row r="1509" spans="1:3" x14ac:dyDescent="0.4">
      <c r="A1509" s="4">
        <v>44013</v>
      </c>
      <c r="B1509" s="3">
        <v>2.8456000000000001</v>
      </c>
      <c r="C1509" s="3">
        <v>3.1568000000000001</v>
      </c>
    </row>
    <row r="1510" spans="1:3" x14ac:dyDescent="0.4">
      <c r="A1510" s="4">
        <v>44012</v>
      </c>
      <c r="B1510" s="3">
        <v>2.823</v>
      </c>
      <c r="C1510" s="3">
        <v>3.1694</v>
      </c>
    </row>
    <row r="1511" spans="1:3" x14ac:dyDescent="0.4">
      <c r="A1511" s="4">
        <v>44011</v>
      </c>
      <c r="B1511" s="3">
        <v>2.8504</v>
      </c>
      <c r="C1511" s="3">
        <v>3.1774</v>
      </c>
    </row>
    <row r="1512" spans="1:3" x14ac:dyDescent="0.4">
      <c r="A1512" s="4">
        <v>44010</v>
      </c>
      <c r="B1512" s="3">
        <v>2.8403999999999998</v>
      </c>
      <c r="C1512" s="3">
        <v>0</v>
      </c>
    </row>
    <row r="1513" spans="1:3" x14ac:dyDescent="0.4">
      <c r="A1513" s="4">
        <v>44006</v>
      </c>
      <c r="B1513" s="3">
        <v>2.8614000000000002</v>
      </c>
      <c r="C1513" s="3">
        <v>3.2117</v>
      </c>
    </row>
    <row r="1514" spans="1:3" x14ac:dyDescent="0.4">
      <c r="A1514" s="4">
        <v>44005</v>
      </c>
      <c r="B1514" s="3">
        <v>2.9127000000000001</v>
      </c>
      <c r="C1514" s="3">
        <v>3.2288000000000001</v>
      </c>
    </row>
    <row r="1515" spans="1:3" x14ac:dyDescent="0.4">
      <c r="A1515" s="4">
        <v>44004</v>
      </c>
      <c r="B1515" s="3">
        <v>2.9152999999999998</v>
      </c>
      <c r="C1515" s="3">
        <v>3.1920999999999999</v>
      </c>
    </row>
    <row r="1516" spans="1:3" x14ac:dyDescent="0.4">
      <c r="A1516" s="4">
        <v>44001</v>
      </c>
      <c r="B1516" s="3">
        <v>2.8752</v>
      </c>
      <c r="C1516" s="3">
        <v>3.1916000000000002</v>
      </c>
    </row>
    <row r="1517" spans="1:3" x14ac:dyDescent="0.4">
      <c r="A1517" s="4">
        <v>44000</v>
      </c>
      <c r="B1517" s="3">
        <v>2.8527</v>
      </c>
      <c r="C1517" s="3">
        <v>3.1966000000000001</v>
      </c>
    </row>
    <row r="1518" spans="1:3" x14ac:dyDescent="0.4">
      <c r="A1518" s="4">
        <v>43999</v>
      </c>
      <c r="B1518" s="3">
        <v>2.8801999999999999</v>
      </c>
      <c r="C1518" s="3">
        <v>3.1949999999999998</v>
      </c>
    </row>
    <row r="1519" spans="1:3" x14ac:dyDescent="0.4">
      <c r="A1519" s="4">
        <v>43998</v>
      </c>
      <c r="B1519" s="3">
        <v>2.8401999999999998</v>
      </c>
      <c r="C1519" s="3">
        <v>3.2021999999999999</v>
      </c>
    </row>
    <row r="1520" spans="1:3" x14ac:dyDescent="0.4">
      <c r="A1520" s="4">
        <v>43997</v>
      </c>
      <c r="B1520" s="3">
        <v>2.7877999999999998</v>
      </c>
      <c r="C1520" s="3">
        <v>3.1652999999999998</v>
      </c>
    </row>
    <row r="1521" spans="1:3" x14ac:dyDescent="0.4">
      <c r="A1521" s="4">
        <v>43994</v>
      </c>
      <c r="B1521" s="3">
        <v>2.7450999999999999</v>
      </c>
      <c r="C1521" s="3">
        <v>3.1839</v>
      </c>
    </row>
    <row r="1522" spans="1:3" x14ac:dyDescent="0.4">
      <c r="A1522" s="4">
        <v>43993</v>
      </c>
      <c r="B1522" s="3">
        <v>2.7700999999999998</v>
      </c>
      <c r="C1522" s="3">
        <v>3.2073</v>
      </c>
    </row>
    <row r="1523" spans="1:3" x14ac:dyDescent="0.4">
      <c r="A1523" s="4">
        <v>43992</v>
      </c>
      <c r="B1523" s="3">
        <v>2.8201000000000001</v>
      </c>
      <c r="C1523" s="3">
        <v>3.22</v>
      </c>
    </row>
    <row r="1524" spans="1:3" x14ac:dyDescent="0.4">
      <c r="A1524" s="4">
        <v>43991</v>
      </c>
      <c r="B1524" s="3">
        <v>2.8031000000000001</v>
      </c>
      <c r="C1524" s="3">
        <v>3.2265999999999999</v>
      </c>
    </row>
    <row r="1525" spans="1:3" x14ac:dyDescent="0.4">
      <c r="A1525" s="4">
        <v>43990</v>
      </c>
      <c r="B1525" s="3">
        <v>2.8100999999999998</v>
      </c>
      <c r="C1525" s="3">
        <v>3.2054999999999998</v>
      </c>
    </row>
    <row r="1526" spans="1:3" x14ac:dyDescent="0.4">
      <c r="A1526" s="4">
        <v>43987</v>
      </c>
      <c r="B1526" s="3">
        <v>2.8475000000000001</v>
      </c>
      <c r="C1526" s="3">
        <v>3.2336</v>
      </c>
    </row>
    <row r="1527" spans="1:3" x14ac:dyDescent="0.4">
      <c r="A1527" s="4">
        <v>43986</v>
      </c>
      <c r="B1527" s="3">
        <v>2.8300999999999998</v>
      </c>
      <c r="C1527" s="3">
        <v>3.1568000000000001</v>
      </c>
    </row>
    <row r="1528" spans="1:3" x14ac:dyDescent="0.4">
      <c r="A1528" s="4">
        <v>43985</v>
      </c>
      <c r="B1528" s="3">
        <v>2.7900999999999998</v>
      </c>
      <c r="C1528" s="3">
        <v>3.1434000000000002</v>
      </c>
    </row>
    <row r="1529" spans="1:3" x14ac:dyDescent="0.4">
      <c r="A1529" s="4">
        <v>43984</v>
      </c>
      <c r="B1529" s="3">
        <v>2.7852000000000001</v>
      </c>
      <c r="C1529" s="3">
        <v>3.1259000000000001</v>
      </c>
    </row>
    <row r="1530" spans="1:3" x14ac:dyDescent="0.4">
      <c r="A1530" s="4">
        <v>43983</v>
      </c>
      <c r="B1530" s="3">
        <v>2.7252999999999998</v>
      </c>
      <c r="C1530" s="3">
        <v>3.0871</v>
      </c>
    </row>
    <row r="1531" spans="1:3" x14ac:dyDescent="0.4">
      <c r="A1531" s="4">
        <v>43980</v>
      </c>
      <c r="B1531" s="3">
        <v>2.7052999999999998</v>
      </c>
      <c r="C1531" s="3">
        <v>3.0869</v>
      </c>
    </row>
    <row r="1532" spans="1:3" x14ac:dyDescent="0.4">
      <c r="A1532" s="4">
        <v>43979</v>
      </c>
      <c r="B1532" s="3">
        <v>2.7201</v>
      </c>
      <c r="C1532" s="3">
        <v>3.1036000000000001</v>
      </c>
    </row>
    <row r="1533" spans="1:3" x14ac:dyDescent="0.4">
      <c r="A1533" s="4">
        <v>43978</v>
      </c>
      <c r="B1533" s="3">
        <v>2.7526999999999999</v>
      </c>
      <c r="C1533" s="3">
        <v>3.1183000000000001</v>
      </c>
    </row>
    <row r="1534" spans="1:3" x14ac:dyDescent="0.4">
      <c r="A1534" s="4">
        <v>43977</v>
      </c>
      <c r="B1534" s="3">
        <v>2.7402000000000002</v>
      </c>
      <c r="C1534" s="3">
        <v>3.1147</v>
      </c>
    </row>
    <row r="1535" spans="1:3" x14ac:dyDescent="0.4">
      <c r="A1535" s="4">
        <v>43976</v>
      </c>
      <c r="B1535" s="3">
        <v>2.6852</v>
      </c>
      <c r="C1535" s="3">
        <v>3.1</v>
      </c>
    </row>
    <row r="1536" spans="1:3" x14ac:dyDescent="0.4">
      <c r="A1536" s="4">
        <v>43973</v>
      </c>
      <c r="B1536" s="3">
        <v>2.6175999999999999</v>
      </c>
      <c r="C1536" s="3">
        <v>3.0752000000000002</v>
      </c>
    </row>
    <row r="1537" spans="1:3" x14ac:dyDescent="0.4">
      <c r="A1537" s="4">
        <v>43972</v>
      </c>
      <c r="B1537" s="3">
        <v>2.6850000000000001</v>
      </c>
      <c r="C1537" s="3">
        <v>3.0941999999999998</v>
      </c>
    </row>
    <row r="1538" spans="1:3" x14ac:dyDescent="0.4">
      <c r="A1538" s="4">
        <v>43971</v>
      </c>
      <c r="B1538" s="3">
        <v>2.69</v>
      </c>
      <c r="C1538" s="3">
        <v>3.0806</v>
      </c>
    </row>
    <row r="1539" spans="1:3" x14ac:dyDescent="0.4">
      <c r="A1539" s="4">
        <v>43970</v>
      </c>
      <c r="B1539" s="3">
        <v>2.7271999999999998</v>
      </c>
      <c r="C1539" s="3">
        <v>3.085</v>
      </c>
    </row>
    <row r="1540" spans="1:3" x14ac:dyDescent="0.4">
      <c r="A1540" s="4">
        <v>43969</v>
      </c>
      <c r="B1540" s="3">
        <v>2.7252999999999998</v>
      </c>
      <c r="C1540" s="3">
        <v>3.0731000000000002</v>
      </c>
    </row>
    <row r="1541" spans="1:3" x14ac:dyDescent="0.4">
      <c r="A1541" s="4">
        <v>43966</v>
      </c>
      <c r="B1541" s="3">
        <v>2.6819999999999999</v>
      </c>
      <c r="C1541" s="3">
        <v>3.0638999999999998</v>
      </c>
    </row>
    <row r="1542" spans="1:3" x14ac:dyDescent="0.4">
      <c r="A1542" s="4">
        <v>43965</v>
      </c>
      <c r="B1542" s="3">
        <v>2.6989000000000001</v>
      </c>
      <c r="C1542" s="3">
        <v>3.0712999999999999</v>
      </c>
    </row>
    <row r="1543" spans="1:3" x14ac:dyDescent="0.4">
      <c r="A1543" s="4">
        <v>43964</v>
      </c>
      <c r="B1543" s="3">
        <v>2.7075999999999998</v>
      </c>
      <c r="C1543" s="3">
        <v>3.0600999999999998</v>
      </c>
    </row>
    <row r="1544" spans="1:3" x14ac:dyDescent="0.4">
      <c r="A1544" s="4">
        <v>43963</v>
      </c>
      <c r="B1544" s="3">
        <v>2.6602999999999999</v>
      </c>
      <c r="C1544" s="3">
        <v>3.05</v>
      </c>
    </row>
    <row r="1545" spans="1:3" x14ac:dyDescent="0.4">
      <c r="A1545" s="4">
        <v>43962</v>
      </c>
      <c r="B1545" s="3">
        <v>2.6698</v>
      </c>
      <c r="C1545" s="3">
        <v>3.0074999999999998</v>
      </c>
    </row>
    <row r="1546" spans="1:3" x14ac:dyDescent="0.4">
      <c r="A1546" s="4">
        <v>43960</v>
      </c>
      <c r="B1546" s="3">
        <v>2.64</v>
      </c>
      <c r="C1546" s="3">
        <v>0</v>
      </c>
    </row>
    <row r="1547" spans="1:3" x14ac:dyDescent="0.4">
      <c r="A1547" s="4">
        <v>43959</v>
      </c>
      <c r="B1547" s="3">
        <v>2.6206999999999998</v>
      </c>
      <c r="C1547" s="3">
        <v>2.948</v>
      </c>
    </row>
    <row r="1548" spans="1:3" x14ac:dyDescent="0.4">
      <c r="A1548" s="4">
        <v>43958</v>
      </c>
      <c r="B1548" s="3">
        <v>2.6297999999999999</v>
      </c>
      <c r="C1548" s="3">
        <v>2.9359000000000002</v>
      </c>
    </row>
    <row r="1549" spans="1:3" x14ac:dyDescent="0.4">
      <c r="A1549" s="4">
        <v>43957</v>
      </c>
      <c r="B1549" s="3">
        <v>2.5809000000000002</v>
      </c>
      <c r="C1549" s="3">
        <v>2.9148999999999998</v>
      </c>
    </row>
    <row r="1550" spans="1:3" x14ac:dyDescent="0.4">
      <c r="A1550" s="4">
        <v>43951</v>
      </c>
      <c r="B1550" s="3">
        <v>2.5379999999999998</v>
      </c>
      <c r="C1550" s="3">
        <v>2.9049999999999998</v>
      </c>
    </row>
    <row r="1551" spans="1:3" x14ac:dyDescent="0.4">
      <c r="A1551" s="4">
        <v>43950</v>
      </c>
      <c r="B1551" s="3">
        <v>2.5009000000000001</v>
      </c>
      <c r="C1551" s="3">
        <v>2.9066000000000001</v>
      </c>
    </row>
    <row r="1552" spans="1:3" x14ac:dyDescent="0.4">
      <c r="A1552" s="4">
        <v>43949</v>
      </c>
      <c r="B1552" s="3">
        <v>2.5253999999999999</v>
      </c>
      <c r="C1552" s="3">
        <v>2.9085999999999999</v>
      </c>
    </row>
    <row r="1553" spans="1:3" x14ac:dyDescent="0.4">
      <c r="A1553" s="4">
        <v>43948</v>
      </c>
      <c r="B1553" s="3">
        <v>2.5345</v>
      </c>
      <c r="C1553" s="3">
        <v>2.9070999999999998</v>
      </c>
    </row>
    <row r="1554" spans="1:3" x14ac:dyDescent="0.4">
      <c r="A1554" s="4">
        <v>43947</v>
      </c>
      <c r="B1554" s="3">
        <v>2.5205000000000002</v>
      </c>
      <c r="C1554" s="3">
        <v>0</v>
      </c>
    </row>
    <row r="1555" spans="1:3" x14ac:dyDescent="0.4">
      <c r="A1555" s="4">
        <v>43945</v>
      </c>
      <c r="B1555" s="3">
        <v>2.5099999999999998</v>
      </c>
      <c r="C1555" s="3">
        <v>2.9062000000000001</v>
      </c>
    </row>
    <row r="1556" spans="1:3" x14ac:dyDescent="0.4">
      <c r="A1556" s="4">
        <v>43944</v>
      </c>
      <c r="B1556" s="3">
        <v>2.5226999999999999</v>
      </c>
      <c r="C1556" s="3">
        <v>2.9005999999999998</v>
      </c>
    </row>
    <row r="1557" spans="1:3" x14ac:dyDescent="0.4">
      <c r="A1557" s="4">
        <v>43943</v>
      </c>
      <c r="B1557" s="3">
        <v>2.5567000000000002</v>
      </c>
      <c r="C1557" s="3">
        <v>2.9003999999999999</v>
      </c>
    </row>
    <row r="1558" spans="1:3" x14ac:dyDescent="0.4">
      <c r="A1558" s="4">
        <v>43942</v>
      </c>
      <c r="B1558" s="3">
        <v>2.5790999999999999</v>
      </c>
      <c r="C1558" s="3">
        <v>2.8994</v>
      </c>
    </row>
    <row r="1559" spans="1:3" x14ac:dyDescent="0.4">
      <c r="A1559" s="4">
        <v>43941</v>
      </c>
      <c r="B1559" s="3">
        <v>2.5920000000000001</v>
      </c>
      <c r="C1559" s="3">
        <v>2.8965999999999998</v>
      </c>
    </row>
    <row r="1560" spans="1:3" x14ac:dyDescent="0.4">
      <c r="A1560" s="4">
        <v>43938</v>
      </c>
      <c r="B1560" s="3">
        <v>2.5590000000000002</v>
      </c>
      <c r="C1560" s="3">
        <v>2.8679999999999999</v>
      </c>
    </row>
    <row r="1561" spans="1:3" x14ac:dyDescent="0.4">
      <c r="A1561" s="4">
        <v>43937</v>
      </c>
      <c r="B1561" s="3">
        <v>2.5276000000000001</v>
      </c>
      <c r="C1561" s="3">
        <v>2.8488000000000002</v>
      </c>
    </row>
    <row r="1562" spans="1:3" x14ac:dyDescent="0.4">
      <c r="A1562" s="4">
        <v>43936</v>
      </c>
      <c r="B1562" s="3">
        <v>2.5455000000000001</v>
      </c>
      <c r="C1562" s="3">
        <v>2.8500999999999999</v>
      </c>
    </row>
    <row r="1563" spans="1:3" x14ac:dyDescent="0.4">
      <c r="A1563" s="4">
        <v>43935</v>
      </c>
      <c r="B1563" s="3">
        <v>2.5590999999999999</v>
      </c>
      <c r="C1563" s="3">
        <v>2.851</v>
      </c>
    </row>
    <row r="1564" spans="1:3" x14ac:dyDescent="0.4">
      <c r="A1564" s="4">
        <v>43934</v>
      </c>
      <c r="B1564" s="3">
        <v>2.5657999999999999</v>
      </c>
      <c r="C1564" s="3">
        <v>2.8584999999999998</v>
      </c>
    </row>
    <row r="1565" spans="1:3" x14ac:dyDescent="0.4">
      <c r="A1565" s="4">
        <v>43931</v>
      </c>
      <c r="B1565" s="3">
        <v>2.5402999999999998</v>
      </c>
      <c r="C1565" s="3">
        <v>2.8784000000000001</v>
      </c>
    </row>
    <row r="1566" spans="1:3" x14ac:dyDescent="0.4">
      <c r="A1566" s="4">
        <v>43930</v>
      </c>
      <c r="B1566" s="3">
        <v>2.5226000000000002</v>
      </c>
      <c r="C1566" s="3">
        <v>2.8732000000000002</v>
      </c>
    </row>
    <row r="1567" spans="1:3" x14ac:dyDescent="0.4">
      <c r="A1567" s="4">
        <v>43929</v>
      </c>
      <c r="B1567" s="3">
        <v>2.4824000000000002</v>
      </c>
      <c r="C1567" s="3">
        <v>2.8866999999999998</v>
      </c>
    </row>
    <row r="1568" spans="1:3" x14ac:dyDescent="0.4">
      <c r="A1568" s="4">
        <v>43928</v>
      </c>
      <c r="B1568" s="3">
        <v>2.5112000000000001</v>
      </c>
      <c r="C1568" s="3">
        <v>2.9192999999999998</v>
      </c>
    </row>
    <row r="1569" spans="1:3" x14ac:dyDescent="0.4">
      <c r="A1569" s="4">
        <v>43924</v>
      </c>
      <c r="B1569" s="3">
        <v>2.5964999999999998</v>
      </c>
      <c r="C1569" s="3">
        <v>3.0316000000000001</v>
      </c>
    </row>
    <row r="1570" spans="1:3" x14ac:dyDescent="0.4">
      <c r="A1570" s="4">
        <v>43923</v>
      </c>
      <c r="B1570" s="3">
        <v>2.5853999999999999</v>
      </c>
      <c r="C1570" s="3">
        <v>3.0348000000000002</v>
      </c>
    </row>
    <row r="1571" spans="1:3" x14ac:dyDescent="0.4">
      <c r="A1571" s="4">
        <v>43922</v>
      </c>
      <c r="B1571" s="3">
        <v>2.5550000000000002</v>
      </c>
      <c r="C1571" s="3">
        <v>3.036</v>
      </c>
    </row>
    <row r="1572" spans="1:3" x14ac:dyDescent="0.4">
      <c r="A1572" s="4">
        <v>43921</v>
      </c>
      <c r="B1572" s="3">
        <v>2.5899000000000001</v>
      </c>
      <c r="C1572" s="3">
        <v>3.0409000000000002</v>
      </c>
    </row>
    <row r="1573" spans="1:3" x14ac:dyDescent="0.4">
      <c r="A1573" s="4">
        <v>43920</v>
      </c>
      <c r="B1573" s="3">
        <v>2.6141999999999999</v>
      </c>
      <c r="C1573" s="3">
        <v>3.0425</v>
      </c>
    </row>
    <row r="1574" spans="1:3" x14ac:dyDescent="0.4">
      <c r="A1574" s="4">
        <v>43917</v>
      </c>
      <c r="B1574" s="3">
        <v>2.609</v>
      </c>
      <c r="C1574" s="3">
        <v>3.0449000000000002</v>
      </c>
    </row>
    <row r="1575" spans="1:3" x14ac:dyDescent="0.4">
      <c r="A1575" s="4">
        <v>43916</v>
      </c>
      <c r="B1575" s="3">
        <v>2.5939999999999999</v>
      </c>
      <c r="C1575" s="3">
        <v>3.0594999999999999</v>
      </c>
    </row>
    <row r="1576" spans="1:3" x14ac:dyDescent="0.4">
      <c r="A1576" s="4">
        <v>43915</v>
      </c>
      <c r="B1576" s="3">
        <v>2.6288999999999998</v>
      </c>
      <c r="C1576" s="3">
        <v>3.0642</v>
      </c>
    </row>
    <row r="1577" spans="1:3" x14ac:dyDescent="0.4">
      <c r="A1577" s="4">
        <v>43914</v>
      </c>
      <c r="B1577" s="3">
        <v>2.6288999999999998</v>
      </c>
      <c r="C1577" s="3">
        <v>3.0691999999999999</v>
      </c>
    </row>
    <row r="1578" spans="1:3" x14ac:dyDescent="0.4">
      <c r="A1578" s="4">
        <v>43913</v>
      </c>
      <c r="B1578" s="3">
        <v>2.6315</v>
      </c>
      <c r="C1578" s="3">
        <v>3.0436000000000001</v>
      </c>
    </row>
    <row r="1579" spans="1:3" x14ac:dyDescent="0.4">
      <c r="A1579" s="4">
        <v>43910</v>
      </c>
      <c r="B1579" s="3">
        <v>2.6815000000000002</v>
      </c>
      <c r="C1579" s="3">
        <v>3.0737000000000001</v>
      </c>
    </row>
    <row r="1580" spans="1:3" x14ac:dyDescent="0.4">
      <c r="A1580" s="4">
        <v>43909</v>
      </c>
      <c r="B1580" s="3">
        <v>2.7299000000000002</v>
      </c>
      <c r="C1580" s="3">
        <v>3.0855000000000001</v>
      </c>
    </row>
    <row r="1581" spans="1:3" x14ac:dyDescent="0.4">
      <c r="A1581" s="4">
        <v>43908</v>
      </c>
      <c r="B1581" s="3">
        <v>2.7136</v>
      </c>
      <c r="C1581" s="3">
        <v>3.0714000000000001</v>
      </c>
    </row>
    <row r="1582" spans="1:3" x14ac:dyDescent="0.4">
      <c r="A1582" s="4">
        <v>43907</v>
      </c>
      <c r="B1582" s="3">
        <v>2.7134999999999998</v>
      </c>
      <c r="C1582" s="3">
        <v>3.0682</v>
      </c>
    </row>
    <row r="1583" spans="1:3" x14ac:dyDescent="0.4">
      <c r="A1583" s="4">
        <v>43906</v>
      </c>
      <c r="B1583" s="3">
        <v>2.6758000000000002</v>
      </c>
      <c r="C1583" s="3">
        <v>3.0628000000000002</v>
      </c>
    </row>
    <row r="1584" spans="1:3" x14ac:dyDescent="0.4">
      <c r="A1584" s="4">
        <v>43903</v>
      </c>
      <c r="B1584" s="3">
        <v>2.6758999999999999</v>
      </c>
      <c r="C1584" s="3">
        <v>3.07</v>
      </c>
    </row>
    <row r="1585" spans="1:3" x14ac:dyDescent="0.4">
      <c r="A1585" s="4">
        <v>43902</v>
      </c>
      <c r="B1585" s="3">
        <v>2.6379000000000001</v>
      </c>
      <c r="C1585" s="3">
        <v>3.0571000000000002</v>
      </c>
    </row>
    <row r="1586" spans="1:3" x14ac:dyDescent="0.4">
      <c r="A1586" s="4">
        <v>43901</v>
      </c>
      <c r="B1586" s="3">
        <v>2.6078999999999999</v>
      </c>
      <c r="C1586" s="3">
        <v>3.0508999999999999</v>
      </c>
    </row>
    <row r="1587" spans="1:3" x14ac:dyDescent="0.4">
      <c r="A1587" s="4">
        <v>43900</v>
      </c>
      <c r="B1587" s="3">
        <v>2.613</v>
      </c>
      <c r="C1587" s="3">
        <v>3.0474000000000001</v>
      </c>
    </row>
    <row r="1588" spans="1:3" x14ac:dyDescent="0.4">
      <c r="A1588" s="4">
        <v>43899</v>
      </c>
      <c r="B1588" s="3">
        <v>2.5205000000000002</v>
      </c>
      <c r="C1588" s="3">
        <v>2.9952000000000001</v>
      </c>
    </row>
    <row r="1589" spans="1:3" x14ac:dyDescent="0.4">
      <c r="A1589" s="4">
        <v>43896</v>
      </c>
      <c r="B1589" s="3">
        <v>2.6280000000000001</v>
      </c>
      <c r="C1589" s="3">
        <v>3.0741000000000001</v>
      </c>
    </row>
    <row r="1590" spans="1:3" x14ac:dyDescent="0.4">
      <c r="A1590" s="4">
        <v>43895</v>
      </c>
      <c r="B1590" s="3">
        <v>2.6829000000000001</v>
      </c>
      <c r="C1590" s="3">
        <v>3.0775999999999999</v>
      </c>
    </row>
    <row r="1591" spans="1:3" x14ac:dyDescent="0.4">
      <c r="A1591" s="4">
        <v>43894</v>
      </c>
      <c r="B1591" s="3">
        <v>2.673</v>
      </c>
      <c r="C1591" s="3">
        <v>3.0701000000000001</v>
      </c>
    </row>
    <row r="1592" spans="1:3" x14ac:dyDescent="0.4">
      <c r="A1592" s="4">
        <v>43893</v>
      </c>
      <c r="B1592" s="3">
        <v>2.7477999999999998</v>
      </c>
      <c r="C1592" s="3">
        <v>3.1046</v>
      </c>
    </row>
    <row r="1593" spans="1:3" x14ac:dyDescent="0.4">
      <c r="A1593" s="4">
        <v>43892</v>
      </c>
      <c r="B1593" s="3">
        <v>2.7427999999999999</v>
      </c>
      <c r="C1593" s="3">
        <v>3.0987</v>
      </c>
    </row>
    <row r="1594" spans="1:3" x14ac:dyDescent="0.4">
      <c r="A1594" s="4">
        <v>43889</v>
      </c>
      <c r="B1594" s="3">
        <v>2.7376</v>
      </c>
      <c r="C1594" s="3">
        <v>3.1082999999999998</v>
      </c>
    </row>
    <row r="1595" spans="1:3" x14ac:dyDescent="0.4">
      <c r="A1595" s="4">
        <v>43888</v>
      </c>
      <c r="B1595" s="3">
        <v>2.7702</v>
      </c>
      <c r="C1595" s="3">
        <v>3.1288</v>
      </c>
    </row>
    <row r="1596" spans="1:3" x14ac:dyDescent="0.4">
      <c r="A1596" s="4">
        <v>43887</v>
      </c>
      <c r="B1596" s="3">
        <v>2.7972999999999999</v>
      </c>
      <c r="C1596" s="3">
        <v>3.1478999999999999</v>
      </c>
    </row>
    <row r="1597" spans="1:3" x14ac:dyDescent="0.4">
      <c r="A1597" s="4">
        <v>43886</v>
      </c>
      <c r="B1597" s="3">
        <v>2.8220000000000001</v>
      </c>
      <c r="C1597" s="3">
        <v>3.1488</v>
      </c>
    </row>
    <row r="1598" spans="1:3" x14ac:dyDescent="0.4">
      <c r="A1598" s="4">
        <v>43885</v>
      </c>
      <c r="B1598" s="3">
        <v>2.8119999999999998</v>
      </c>
      <c r="C1598" s="3">
        <v>3.1472000000000002</v>
      </c>
    </row>
    <row r="1599" spans="1:3" x14ac:dyDescent="0.4">
      <c r="A1599" s="4">
        <v>43882</v>
      </c>
      <c r="B1599" s="3">
        <v>2.847</v>
      </c>
      <c r="C1599" s="3">
        <v>3.1692999999999998</v>
      </c>
    </row>
    <row r="1600" spans="1:3" x14ac:dyDescent="0.4">
      <c r="A1600" s="4">
        <v>43881</v>
      </c>
      <c r="B1600" s="3">
        <v>2.8856999999999999</v>
      </c>
      <c r="C1600" s="3">
        <v>3.1671</v>
      </c>
    </row>
    <row r="1601" spans="1:3" x14ac:dyDescent="0.4">
      <c r="A1601" s="4">
        <v>43880</v>
      </c>
      <c r="B1601" s="3">
        <v>2.8776000000000002</v>
      </c>
      <c r="C1601" s="3">
        <v>3.1526999999999998</v>
      </c>
    </row>
    <row r="1602" spans="1:3" x14ac:dyDescent="0.4">
      <c r="A1602" s="4">
        <v>43879</v>
      </c>
      <c r="B1602" s="3">
        <v>2.8664000000000001</v>
      </c>
      <c r="C1602" s="3">
        <v>3.1514000000000002</v>
      </c>
    </row>
    <row r="1603" spans="1:3" x14ac:dyDescent="0.4">
      <c r="A1603" s="4">
        <v>43878</v>
      </c>
      <c r="B1603" s="3">
        <v>2.8927999999999998</v>
      </c>
      <c r="C1603" s="3">
        <v>3.1667999999999998</v>
      </c>
    </row>
    <row r="1604" spans="1:3" x14ac:dyDescent="0.4">
      <c r="A1604" s="4">
        <v>43875</v>
      </c>
      <c r="B1604" s="3">
        <v>2.8631000000000002</v>
      </c>
      <c r="C1604" s="3">
        <v>3.1705000000000001</v>
      </c>
    </row>
    <row r="1605" spans="1:3" x14ac:dyDescent="0.4">
      <c r="A1605" s="4">
        <v>43874</v>
      </c>
      <c r="B1605" s="3">
        <v>2.8201000000000001</v>
      </c>
      <c r="C1605" s="3">
        <v>3.1507000000000001</v>
      </c>
    </row>
    <row r="1606" spans="1:3" x14ac:dyDescent="0.4">
      <c r="A1606" s="4">
        <v>43873</v>
      </c>
      <c r="B1606" s="3">
        <v>2.8332999999999999</v>
      </c>
      <c r="C1606" s="3">
        <v>3.1490999999999998</v>
      </c>
    </row>
    <row r="1607" spans="1:3" x14ac:dyDescent="0.4">
      <c r="A1607" s="4">
        <v>43872</v>
      </c>
      <c r="B1607" s="3">
        <v>2.8340000000000001</v>
      </c>
      <c r="C1607" s="3">
        <v>3.1615000000000002</v>
      </c>
    </row>
    <row r="1608" spans="1:3" x14ac:dyDescent="0.4">
      <c r="A1608" s="4">
        <v>43871</v>
      </c>
      <c r="B1608" s="3">
        <v>2.7871999999999999</v>
      </c>
      <c r="C1608" s="3">
        <v>3.1505999999999998</v>
      </c>
    </row>
    <row r="1609" spans="1:3" x14ac:dyDescent="0.4">
      <c r="A1609" s="4">
        <v>43868</v>
      </c>
      <c r="B1609" s="3">
        <v>2.8024</v>
      </c>
      <c r="C1609" s="3">
        <v>3.1652</v>
      </c>
    </row>
    <row r="1610" spans="1:3" x14ac:dyDescent="0.4">
      <c r="A1610" s="4">
        <v>43867</v>
      </c>
      <c r="B1610" s="3">
        <v>2.8391999999999999</v>
      </c>
      <c r="C1610" s="3">
        <v>3.1795</v>
      </c>
    </row>
    <row r="1611" spans="1:3" x14ac:dyDescent="0.4">
      <c r="A1611" s="4">
        <v>43866</v>
      </c>
      <c r="B1611" s="3">
        <v>2.8439999999999999</v>
      </c>
      <c r="C1611" s="3">
        <v>3.1638000000000002</v>
      </c>
    </row>
    <row r="1612" spans="1:3" x14ac:dyDescent="0.4">
      <c r="A1612" s="4">
        <v>43865</v>
      </c>
      <c r="B1612" s="3">
        <v>2.8551000000000002</v>
      </c>
      <c r="C1612" s="3">
        <v>3.1676000000000002</v>
      </c>
    </row>
    <row r="1613" spans="1:3" x14ac:dyDescent="0.4">
      <c r="A1613" s="4">
        <v>43864</v>
      </c>
      <c r="B1613" s="3">
        <v>2.8231000000000002</v>
      </c>
      <c r="C1613" s="3">
        <v>3.1413000000000002</v>
      </c>
    </row>
    <row r="1614" spans="1:3" x14ac:dyDescent="0.4">
      <c r="A1614" s="4">
        <v>43853</v>
      </c>
      <c r="B1614" s="3">
        <v>2.9931999999999999</v>
      </c>
      <c r="C1614" s="3">
        <v>3.3477999999999999</v>
      </c>
    </row>
    <row r="1615" spans="1:3" x14ac:dyDescent="0.4">
      <c r="A1615" s="4">
        <v>43852</v>
      </c>
      <c r="B1615" s="3">
        <v>3.0282</v>
      </c>
      <c r="C1615" s="3">
        <v>3.3512</v>
      </c>
    </row>
    <row r="1616" spans="1:3" x14ac:dyDescent="0.4">
      <c r="A1616" s="4">
        <v>43851</v>
      </c>
      <c r="B1616" s="3">
        <v>3.0337000000000001</v>
      </c>
      <c r="C1616" s="3">
        <v>3.3592</v>
      </c>
    </row>
    <row r="1617" spans="1:3" x14ac:dyDescent="0.4">
      <c r="A1617" s="4">
        <v>43850</v>
      </c>
      <c r="B1617" s="3">
        <v>3.0775999999999999</v>
      </c>
      <c r="C1617" s="3">
        <v>3.37</v>
      </c>
    </row>
    <row r="1618" spans="1:3" x14ac:dyDescent="0.4">
      <c r="A1618" s="4">
        <v>43849</v>
      </c>
      <c r="B1618" s="3">
        <v>3.0779999999999998</v>
      </c>
      <c r="C1618" s="3">
        <v>0</v>
      </c>
    </row>
    <row r="1619" spans="1:3" x14ac:dyDescent="0.4">
      <c r="A1619" s="4">
        <v>43847</v>
      </c>
      <c r="B1619" s="3">
        <v>3.0832000000000002</v>
      </c>
      <c r="C1619" s="3">
        <v>3.3654999999999999</v>
      </c>
    </row>
    <row r="1620" spans="1:3" x14ac:dyDescent="0.4">
      <c r="A1620" s="4">
        <v>43846</v>
      </c>
      <c r="B1620" s="3">
        <v>3.0918000000000001</v>
      </c>
      <c r="C1620" s="3">
        <v>3.3797000000000001</v>
      </c>
    </row>
    <row r="1621" spans="1:3" x14ac:dyDescent="0.4">
      <c r="A1621" s="4">
        <v>43845</v>
      </c>
      <c r="B1621" s="3">
        <v>3.0897000000000001</v>
      </c>
      <c r="C1621" s="3">
        <v>3.3746999999999998</v>
      </c>
    </row>
    <row r="1622" spans="1:3" x14ac:dyDescent="0.4">
      <c r="A1622" s="4">
        <v>43844</v>
      </c>
      <c r="B1622" s="3">
        <v>3.0994000000000002</v>
      </c>
      <c r="C1622" s="3">
        <v>3.3464</v>
      </c>
    </row>
    <row r="1623" spans="1:3" x14ac:dyDescent="0.4">
      <c r="A1623" s="4">
        <v>43843</v>
      </c>
      <c r="B1623" s="3">
        <v>3.0840000000000001</v>
      </c>
      <c r="C1623" s="3">
        <v>3.3403999999999998</v>
      </c>
    </row>
    <row r="1624" spans="1:3" x14ac:dyDescent="0.4">
      <c r="A1624" s="4">
        <v>43840</v>
      </c>
      <c r="B1624" s="3">
        <v>3.0819000000000001</v>
      </c>
      <c r="C1624" s="3">
        <v>3.3468</v>
      </c>
    </row>
    <row r="1625" spans="1:3" x14ac:dyDescent="0.4">
      <c r="A1625" s="4">
        <v>43839</v>
      </c>
      <c r="B1625" s="3">
        <v>3.1183999999999998</v>
      </c>
      <c r="C1625" s="3">
        <v>3.3502000000000001</v>
      </c>
    </row>
    <row r="1626" spans="1:3" x14ac:dyDescent="0.4">
      <c r="A1626" s="4">
        <v>43838</v>
      </c>
      <c r="B1626" s="3">
        <v>3.1337000000000002</v>
      </c>
      <c r="C1626" s="3">
        <v>3.3643000000000001</v>
      </c>
    </row>
    <row r="1627" spans="1:3" x14ac:dyDescent="0.4">
      <c r="A1627" s="4">
        <v>43837</v>
      </c>
      <c r="B1627" s="3">
        <v>3.1379000000000001</v>
      </c>
      <c r="C1627" s="3">
        <v>3.3586999999999998</v>
      </c>
    </row>
    <row r="1628" spans="1:3" x14ac:dyDescent="0.4">
      <c r="A1628" s="4">
        <v>43836</v>
      </c>
      <c r="B1628" s="3">
        <v>3.1352000000000002</v>
      </c>
      <c r="C1628" s="3">
        <v>3.3464999999999998</v>
      </c>
    </row>
    <row r="1629" spans="1:3" x14ac:dyDescent="0.4">
      <c r="A1629" s="4">
        <v>43833</v>
      </c>
      <c r="B1629" s="3">
        <v>3.1427999999999998</v>
      </c>
      <c r="C1629" s="3">
        <v>3.3559999999999999</v>
      </c>
    </row>
    <row r="1630" spans="1:3" x14ac:dyDescent="0.4">
      <c r="A1630" s="4">
        <v>43832</v>
      </c>
      <c r="B1630" s="3">
        <v>3.1484999999999999</v>
      </c>
      <c r="C1630" s="3">
        <v>3.3529</v>
      </c>
    </row>
    <row r="1633" spans="1:1" x14ac:dyDescent="0.4">
      <c r="A1633" t="s">
        <v>3</v>
      </c>
    </row>
  </sheetData>
  <phoneticPr fontId="2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斤拷 锟</cp:lastModifiedBy>
  <dcterms:created xsi:type="dcterms:W3CDTF">2026-07-15T14:34:45Z</dcterms:created>
  <dcterms:modified xsi:type="dcterms:W3CDTF">2026-07-15T06:37:20Z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1.0.0</vt:lpwstr>
  </property>
  <property fmtid="{D5CDD505-2E9C-101B-9397-08002B2CF9AE}" pid="4" name="EM_Doc_Temp_ID">
    <vt:lpwstr>7A8A5B5D-D104-4F7C-B621-28B3AC60CA1F</vt:lpwstr>
  </property>
</Properties>
</file>