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0" yWindow="0" windowWidth="12000" windowHeight="462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definedNames>
    <definedName name="protection_grass0">Title!$A$1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<sst xmlns="http://schemas.openxmlformats.org/spreadsheetml/2006/main" count="47" uniqueCount="45">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</sst>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7" fillId="2" borderId="0" xfId="0" applyFont="1" applyFill="1"/>
    <xf numFmtId="0" fontId="0" fillId="4" borderId="8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3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169247</xdr:colOff>
      <xdr:row>10</xdr:row>
      <xdr:rowOff>714</xdr:rowOff>
    </xdr:to>
    <xdr:pic>
      <xdr:nvPicPr>
        <xdr:cNvPr id="3" name="gameove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76740" cy="18957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170584</xdr:colOff>
      <xdr:row>10</xdr:row>
      <xdr:rowOff>890</xdr:rowOff>
    </xdr:to>
    <xdr:pic>
      <xdr:nvPicPr>
        <xdr:cNvPr id="2" name="title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7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96874</xdr:rowOff>
    </xdr:from>
    <xdr:to>
      <xdr:col>3</xdr:col>
      <xdr:colOff>37380</xdr:colOff>
      <xdr:row>6</xdr:row>
      <xdr:rowOff>6252</xdr:rowOff>
    </xdr:to>
    <xdr:pic>
      <xdr:nvPicPr>
        <xdr:cNvPr id="92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13285" cy="396703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34357</xdr:colOff>
      <xdr:row>4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498475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10633</xdr:rowOff>
        </xdr:from>
        <xdr:to>
          <xdr:col>0</xdr:col>
          <xdr:colOff>552450</xdr:colOff>
          <xdr:row>5</xdr:row>
          <xdr:rowOff>105366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139221</xdr:rowOff>
        </xdr:from>
        <xdr:to>
          <xdr:col>0</xdr:col>
          <xdr:colOff>815975</xdr:colOff>
          <xdr:row>6</xdr:row>
          <xdr:rowOff>33412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139221</xdr:rowOff>
        </xdr:from>
        <xdr:to>
          <xdr:col>0</xdr:col>
          <xdr:colOff>288925</xdr:colOff>
          <xdr:row>6</xdr:row>
          <xdr:rowOff>33412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105366</xdr:rowOff>
        </xdr:from>
        <xdr:to>
          <xdr:col>0</xdr:col>
          <xdr:colOff>552450</xdr:colOff>
          <xdr:row>7</xdr:row>
          <xdr:rowOff>37657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131837</xdr:rowOff>
        </xdr:from>
        <xdr:to>
          <xdr:col>0</xdr:col>
          <xdr:colOff>784225</xdr:colOff>
          <xdr:row>8</xdr:row>
          <xdr:rowOff>6978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7</xdr:row>
          <xdr:rowOff>159895</xdr:rowOff>
        </xdr:from>
        <xdr:to>
          <xdr:col>0</xdr:col>
          <xdr:colOff>288925</xdr:colOff>
          <xdr:row>8</xdr:row>
          <xdr:rowOff>159378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68337</xdr:rowOff>
        </xdr:from>
        <xdr:to>
          <xdr:col>0</xdr:col>
          <xdr:colOff>257175</xdr:colOff>
          <xdr:row>7</xdr:row>
          <xdr:rowOff>105920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0</xdr:rowOff>
    </xdr:from>
    <xdr:to>
      <xdr:col>5</xdr:col>
      <xdr:colOff>171757</xdr:colOff>
      <xdr:row>0</xdr:row>
      <xdr:rowOff>160466</xdr:rowOff>
    </xdr:to>
    <xdr:pic>
      <xdr:nvPicPr>
        <xdr:cNvPr id="240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571625" y="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4</xdr:col>
      <xdr:colOff>155575</xdr:colOff>
      <xdr:row>0</xdr:row>
      <xdr:rowOff>123825</xdr:rowOff>
    </xdr:from>
    <xdr:to>
      <xdr:col>6</xdr:col>
      <xdr:colOff>21068</xdr:colOff>
      <xdr:row>1</xdr:row>
      <xdr:rowOff>154061</xdr:rowOff>
    </xdr:to>
    <xdr:pic>
      <xdr:nvPicPr>
        <xdr:cNvPr id="241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6225" y="123825"/>
          <a:ext cx="227443" cy="192161"/>
        </a:xfrm>
        <a:prstGeom prst="rect">
          <a:avLst/>
        </a:prstGeom>
      </xdr:spPr>
    </xdr:pic>
    <xdr:clientData/>
  </xdr:twoCellAnchor>
  <xdr:twoCellAnchor editAs="oneCell">
    <xdr:from>
      <xdr:col>2</xdr:col>
      <xdr:colOff>155575</xdr:colOff>
      <xdr:row>2</xdr:row>
      <xdr:rowOff>123825</xdr:rowOff>
    </xdr:from>
    <xdr:to>
      <xdr:col>4</xdr:col>
      <xdr:colOff>19911</xdr:colOff>
      <xdr:row>3</xdr:row>
      <xdr:rowOff>154062</xdr:rowOff>
    </xdr:to>
    <xdr:pic>
      <xdr:nvPicPr>
        <xdr:cNvPr id="242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275" y="447675"/>
          <a:ext cx="226286" cy="1921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0</xdr:col>
      <xdr:colOff>610195</xdr:colOff>
      <xdr:row>12</xdr:row>
      <xdr:rowOff>0</xdr:rowOff>
    </xdr:from>
    <xdr:to>
      <xdr:col>4</xdr:col>
      <xdr:colOff>246154</xdr:colOff>
      <xdr:row>21</xdr:row>
      <xdr:rowOff>181240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195" y="2286000"/>
          <a:ext cx="2076740" cy="1895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64" zoomScaleNormal="364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zoomScale="400" zoomScaleNormal="400" zoomScaleSheetLayoutView="90" workbookViewId="0">
      <pane xSplit="1" topLeftCell="B1" activePane="topRight" state="frozen"/>
      <selection pane="topRight" activeCell="B6" sqref="B6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0" t="s">
        <v>41</v>
      </c>
      <c r="B1" s="16"/>
      <c r="C1" s="11"/>
      <c r="D1" s="11"/>
      <c r="E1" s="11"/>
      <c r="F1" s="24"/>
      <c r="G1" s="1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0" t="s">
        <v>43</v>
      </c>
      <c r="B2" s="13"/>
      <c r="C2" s="12"/>
      <c r="D2" s="12"/>
      <c r="E2" s="12"/>
      <c r="F2" s="12"/>
      <c r="G2" s="1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0" t="s">
        <v>42</v>
      </c>
      <c r="B3" s="13"/>
      <c r="C3" s="12"/>
      <c r="D3" s="12"/>
      <c r="E3" s="12"/>
      <c r="F3" s="12"/>
      <c r="G3" s="1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0" t="s">
        <v>44</v>
      </c>
      <c r="B4" s="13"/>
      <c r="C4" s="12"/>
      <c r="D4" s="12"/>
      <c r="E4" s="12"/>
      <c r="F4" s="12"/>
      <c r="G4" s="1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3"/>
      <c r="C5" s="12"/>
      <c r="D5" s="12"/>
      <c r="E5" s="12"/>
      <c r="F5" s="12"/>
      <c r="G5" s="17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14"/>
      <c r="C6" s="15"/>
      <c r="D6" s="15"/>
      <c r="E6" s="15"/>
      <c r="F6" s="15"/>
      <c r="G6" s="1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7</xdr:row>
                    <xdr:rowOff>161925</xdr:rowOff>
                  </from>
                  <to>
                    <xdr:col>0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66675</xdr:rowOff>
                  </from>
                  <to>
                    <xdr:col>0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34" zoomScaleNormal="234" workbookViewId="0">
      <selection activeCell="B5" sqref="B5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22</v>
      </c>
      <c r="B1" s="21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22" t="s">
        <v>11</v>
      </c>
      <c r="B6" s="22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23" t="s">
        <v>8</v>
      </c>
      <c r="B14" s="23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"1,2,3,4"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7" zoomScale="320" zoomScaleNormal="320" workbookViewId="0">
      <selection activeCell="F18" sqref="F18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Title</vt:lpstr>
      <vt:lpstr>Game</vt:lpstr>
      <vt:lpstr>Settings</vt:lpstr>
      <vt:lpstr>Images</vt:lpstr>
      <vt:lpstr>Ext</vt:lpstr>
      <vt:lpstr>Dev</vt:lpstr>
      <vt:lpstr>protection_grass0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2023-11-15T01:43:56Z</dcterms:modified>
</cp:coreProperties>
</file>