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Template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Inf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10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BusinessRuleName</t>
        </is>
      </c>
      <c r="B1" t="inlineStr">
        <is>
          <t>Description</t>
        </is>
      </c>
      <c r="C1" t="inlineStr">
        <is>
          <t>Status</t>
        </is>
      </c>
      <c r="D1" t="inlineStr">
        <is>
          <t>AlertType</t>
        </is>
      </c>
      <c r="E1" t="inlineStr">
        <is>
          <t>ChainLinkOperator</t>
        </is>
      </c>
      <c r="F1" t="inlineStr">
        <is>
          <t>ChainLinkValue</t>
        </is>
      </c>
      <c r="G1" t="inlineStr">
        <is>
          <t>TonerMain::All</t>
        </is>
      </c>
      <c r="H1" t="inlineStr">
        <is>
          <t>TonerMain::Black Toner</t>
        </is>
      </c>
      <c r="I1" t="inlineStr">
        <is>
          <t>TonerMain::Cyan Toner</t>
        </is>
      </c>
      <c r="J1" t="inlineStr">
        <is>
          <t>TonerMain::Magenta Toner</t>
        </is>
      </c>
      <c r="K1" t="inlineStr">
        <is>
          <t>TonerMain::Yellow Toner</t>
        </is>
      </c>
      <c r="L1" t="inlineStr">
        <is>
          <t>TonerMain::Black Drum</t>
        </is>
      </c>
      <c r="M1" t="inlineStr">
        <is>
          <t>TonerMain::Cyan Drum</t>
        </is>
      </c>
      <c r="N1" t="inlineStr">
        <is>
          <t>TonerMain::Magenta Drum</t>
        </is>
      </c>
      <c r="O1" t="inlineStr">
        <is>
          <t>TonerMain::Yellow Drum</t>
        </is>
      </c>
      <c r="P1" t="inlineStr">
        <is>
          <t>TonerMain::Waste Toner Bottle</t>
        </is>
      </c>
      <c r="Q1" t="inlineStr">
        <is>
          <t>TonerMain::Blue Toner</t>
        </is>
      </c>
      <c r="R1" t="inlineStr">
        <is>
          <t>TonerMain::White Toner</t>
        </is>
      </c>
      <c r="S1" t="inlineStr">
        <is>
          <t>TonerMain::Green Toner</t>
        </is>
      </c>
      <c r="T1" t="inlineStr">
        <is>
          <t>TonerMain::Red Toner</t>
        </is>
      </c>
      <c r="U1" t="inlineStr">
        <is>
          <t>TonerMain::Blue Drum</t>
        </is>
      </c>
      <c r="V1" t="inlineStr">
        <is>
          <t>TonerMain::White Drum</t>
        </is>
      </c>
      <c r="W1" t="inlineStr">
        <is>
          <t>TonerMain::Green Drum</t>
        </is>
      </c>
      <c r="X1" t="inlineStr">
        <is>
          <t>TonerMain::Red Drum</t>
        </is>
      </c>
      <c r="Y1" t="inlineStr">
        <is>
          <t>TonerOther::All</t>
        </is>
      </c>
      <c r="Z1" t="inlineStr">
        <is>
          <t>TonerOther::IBT</t>
        </is>
      </c>
      <c r="AA1" t="inlineStr">
        <is>
          <t>TonerOther::Cleaning Cartridge</t>
        </is>
      </c>
      <c r="AB1" t="inlineStr">
        <is>
          <t>TonerOther::Maintenance Kit</t>
        </is>
      </c>
      <c r="AC1" t="inlineStr">
        <is>
          <t>TonerOther::Fuser Assembly</t>
        </is>
      </c>
      <c r="AD1" t="inlineStr">
        <is>
          <t>TonerOther::PHD Unit</t>
        </is>
      </c>
      <c r="AE1" t="inlineStr">
        <is>
          <t>TonerOther::Fusing Unit</t>
        </is>
      </c>
      <c r="AF1" t="inlineStr">
        <is>
          <t>TonerOther::Print Cartridge</t>
        </is>
      </c>
      <c r="AG1" t="inlineStr">
        <is>
          <t>TonerOther::Fusing Unit Cleaning Cartridge</t>
        </is>
      </c>
      <c r="AH1" t="inlineStr">
        <is>
          <t>TonerOther::Smart Kit Drum Cartridge</t>
        </is>
      </c>
      <c r="AI1" t="inlineStr">
        <is>
          <t>TonerOther::Fusing Web</t>
        </is>
      </c>
      <c r="AJ1" t="inlineStr">
        <is>
          <t>OpCo</t>
        </is>
      </c>
      <c r="AK1" t="inlineStr">
        <is>
          <t>AdditionalConditionsMode</t>
        </is>
      </c>
      <c r="AL1" t="inlineStr">
        <is>
          <t>DayOfMonth</t>
        </is>
      </c>
      <c r="AM1" t="inlineStr">
        <is>
          <t>WeekDay::Mon</t>
        </is>
      </c>
      <c r="AN1" t="inlineStr">
        <is>
          <t>WeekDay::Tue</t>
        </is>
      </c>
      <c r="AO1" t="inlineStr">
        <is>
          <t>WeekDay::Wed</t>
        </is>
      </c>
      <c r="AP1" t="inlineStr">
        <is>
          <t>WeekDay::Thu</t>
        </is>
      </c>
      <c r="AQ1" t="inlineStr">
        <is>
          <t>WeekDay::Fri</t>
        </is>
      </c>
      <c r="AR1" t="inlineStr">
        <is>
          <t>WeekDay::Sat</t>
        </is>
      </c>
      <c r="AS1" t="inlineStr">
        <is>
          <t>WeekDay::Sun</t>
        </is>
      </c>
      <c r="AT1" t="inlineStr">
        <is>
          <t>FromDate</t>
        </is>
      </c>
      <c r="AU1" t="inlineStr">
        <is>
          <t>ToDate</t>
        </is>
      </c>
      <c r="AV1" t="inlineStr">
        <is>
          <t>FromHour</t>
        </is>
      </c>
      <c r="AW1" t="inlineStr">
        <is>
          <t>FromMinute</t>
        </is>
      </c>
      <c r="AX1" t="inlineStr">
        <is>
          <t>ToHour</t>
        </is>
      </c>
      <c r="AY1" t="inlineStr">
        <is>
          <t>ToMinute</t>
        </is>
      </c>
      <c r="AZ1" t="inlineStr">
        <is>
          <t>ConsolidationMode</t>
        </is>
      </c>
      <c r="BA1" t="inlineStr">
        <is>
          <t>ConsolidateDays</t>
        </is>
      </c>
      <c r="BB1" t="inlineStr">
        <is>
          <t>ConsolidationWeek::Mon</t>
        </is>
      </c>
      <c r="BC1" t="inlineStr">
        <is>
          <t>ConsolidationWeek::Tue</t>
        </is>
      </c>
      <c r="BD1" t="inlineStr">
        <is>
          <t>ConsolidationWeek::Wed</t>
        </is>
      </c>
      <c r="BE1" t="inlineStr">
        <is>
          <t>ConsolidationWeek::Thu</t>
        </is>
      </c>
      <c r="BF1" t="inlineStr">
        <is>
          <t>ConsolidationWeek::Fri</t>
        </is>
      </c>
      <c r="BG1" t="inlineStr">
        <is>
          <t>ConsolidationWeek::Sat</t>
        </is>
      </c>
      <c r="BH1" t="inlineStr">
        <is>
          <t>ConsolidationWeek::Sun</t>
        </is>
      </c>
      <c r="BI1" t="inlineStr">
        <is>
          <t>ActionRemark</t>
        </is>
      </c>
    </row>
    <row r="2"/>
    <row r="1000"/>
  </sheetData>
  <dataValidations count="54">
    <dataValidation sqref="C2:C1000" showErrorMessage="1" showInputMessage="1" allowBlank="1" type="list">
      <formula1>=Data!$B$2:$B$3</formula1>
    </dataValidation>
    <dataValidation sqref="D2:D1000" showErrorMessage="1" showInputMessage="1" allowBlank="1" type="list">
      <formula1>=Data!$B$5:$B$15</formula1>
    </dataValidation>
    <dataValidation sqref="E2:E1000" showErrorMessage="1" showInputMessage="1" allowBlank="1" type="list">
      <formula1>=Data!$B$17:$B$21</formula1>
    </dataValidation>
    <dataValidation sqref="AJ2:AJ1000" showErrorMessage="1" showInputMessage="1" allowBlank="1" type="list">
      <formula1>=Data!$B$69:$B$70</formula1>
    </dataValidation>
    <dataValidation sqref="AK2:AK1000" showErrorMessage="1" showInputMessage="1" allowBlank="1" type="list">
      <formula1>=Data!$B$27:$B$30</formula1>
    </dataValidation>
    <dataValidation sqref="AL2:AL1000" showErrorMessage="1" showInputMessage="1" allowBlank="1" type="list">
      <formula1>=Data!$B$73:$B$104</formula1>
    </dataValidation>
    <dataValidation sqref="AV2:AV1000" showErrorMessage="1" showInputMessage="1" allowBlank="1" type="list">
      <formula1>=Data!$B$32:$B$56</formula1>
    </dataValidation>
    <dataValidation sqref="AW2:AW1000" showErrorMessage="1" showInputMessage="1" allowBlank="1" type="list">
      <formula1>=Data!$B$58:$B$61</formula1>
    </dataValidation>
    <dataValidation sqref="AX2:AX1000" showErrorMessage="1" showInputMessage="1" allowBlank="1" type="list">
      <formula1>=Data!$B$32:$B$56</formula1>
    </dataValidation>
    <dataValidation sqref="AY2:AY1000" showErrorMessage="1" showInputMessage="1" allowBlank="1" type="list">
      <formula1>=Data!$B$58:$B$61</formula1>
    </dataValidation>
    <dataValidation sqref="AZ2:AZ1000" showErrorMessage="1" showInputMessage="1" allowBlank="1" type="list">
      <formula1>=Data!$B$64:$B$66</formula1>
    </dataValidation>
    <dataValidation sqref="G2:G1000" showErrorMessage="1" showInputMessage="1" allowBlank="1" type="list">
      <formula1>=Data!$B$23:$B$25</formula1>
    </dataValidation>
    <dataValidation sqref="H2:H1000" showErrorMessage="1" showInputMessage="1" allowBlank="1" type="list">
      <formula1>=Data!$B$23:$B$25</formula1>
    </dataValidation>
    <dataValidation sqref="I2:I1000" showErrorMessage="1" showInputMessage="1" allowBlank="1" type="list">
      <formula1>=Data!$B$23:$B$25</formula1>
    </dataValidation>
    <dataValidation sqref="J2:J1000" showErrorMessage="1" showInputMessage="1" allowBlank="1" type="list">
      <formula1>=Data!$B$23:$B$25</formula1>
    </dataValidation>
    <dataValidation sqref="K2:K1000" showErrorMessage="1" showInputMessage="1" allowBlank="1" type="list">
      <formula1>=Data!$B$23:$B$25</formula1>
    </dataValidation>
    <dataValidation sqref="L2:L1000" showErrorMessage="1" showInputMessage="1" allowBlank="1" type="list">
      <formula1>=Data!$B$23:$B$25</formula1>
    </dataValidation>
    <dataValidation sqref="M2:M1000" showErrorMessage="1" showInputMessage="1" allowBlank="1" type="list">
      <formula1>=Data!$B$23:$B$25</formula1>
    </dataValidation>
    <dataValidation sqref="N2:N1000" showErrorMessage="1" showInputMessage="1" allowBlank="1" type="list">
      <formula1>=Data!$B$23:$B$25</formula1>
    </dataValidation>
    <dataValidation sqref="O2:O1000" showErrorMessage="1" showInputMessage="1" allowBlank="1" type="list">
      <formula1>=Data!$B$23:$B$25</formula1>
    </dataValidation>
    <dataValidation sqref="P2:P1000" showErrorMessage="1" showInputMessage="1" allowBlank="1" type="list">
      <formula1>=Data!$B$23:$B$25</formula1>
    </dataValidation>
    <dataValidation sqref="Q2:Q1000" showErrorMessage="1" showInputMessage="1" allowBlank="1" type="list">
      <formula1>=Data!$B$23:$B$25</formula1>
    </dataValidation>
    <dataValidation sqref="R2:R1000" showErrorMessage="1" showInputMessage="1" allowBlank="1" type="list">
      <formula1>=Data!$B$23:$B$25</formula1>
    </dataValidation>
    <dataValidation sqref="S2:S1000" showErrorMessage="1" showInputMessage="1" allowBlank="1" type="list">
      <formula1>=Data!$B$23:$B$25</formula1>
    </dataValidation>
    <dataValidation sqref="T2:T1000" showErrorMessage="1" showInputMessage="1" allowBlank="1" type="list">
      <formula1>=Data!$B$23:$B$25</formula1>
    </dataValidation>
    <dataValidation sqref="U2:U1000" showErrorMessage="1" showInputMessage="1" allowBlank="1" type="list">
      <formula1>=Data!$B$23:$B$25</formula1>
    </dataValidation>
    <dataValidation sqref="V2:V1000" showErrorMessage="1" showInputMessage="1" allowBlank="1" type="list">
      <formula1>=Data!$B$23:$B$25</formula1>
    </dataValidation>
    <dataValidation sqref="W2:W1000" showErrorMessage="1" showInputMessage="1" allowBlank="1" type="list">
      <formula1>=Data!$B$23:$B$25</formula1>
    </dataValidation>
    <dataValidation sqref="X2:X1000" showErrorMessage="1" showInputMessage="1" allowBlank="1" type="list">
      <formula1>=Data!$B$23:$B$25</formula1>
    </dataValidation>
    <dataValidation sqref="Y2:Y1000" showErrorMessage="1" showInputMessage="1" allowBlank="1" type="list">
      <formula1>=Data!$B$23:$B$25</formula1>
    </dataValidation>
    <dataValidation sqref="Z2:Z1000" showErrorMessage="1" showInputMessage="1" allowBlank="1" type="list">
      <formula1>=Data!$B$23:$B$25</formula1>
    </dataValidation>
    <dataValidation sqref="AA2:AA1000" showErrorMessage="1" showInputMessage="1" allowBlank="1" type="list">
      <formula1>=Data!$B$23:$B$25</formula1>
    </dataValidation>
    <dataValidation sqref="AB2:AB1000" showErrorMessage="1" showInputMessage="1" allowBlank="1" type="list">
      <formula1>=Data!$B$23:$B$25</formula1>
    </dataValidation>
    <dataValidation sqref="AC2:AC1000" showErrorMessage="1" showInputMessage="1" allowBlank="1" type="list">
      <formula1>=Data!$B$23:$B$25</formula1>
    </dataValidation>
    <dataValidation sqref="AD2:AD1000" showErrorMessage="1" showInputMessage="1" allowBlank="1" type="list">
      <formula1>=Data!$B$23:$B$25</formula1>
    </dataValidation>
    <dataValidation sqref="AE2:AE1000" showErrorMessage="1" showInputMessage="1" allowBlank="1" type="list">
      <formula1>=Data!$B$23:$B$25</formula1>
    </dataValidation>
    <dataValidation sqref="AF2:AF1000" showErrorMessage="1" showInputMessage="1" allowBlank="1" type="list">
      <formula1>=Data!$B$23:$B$25</formula1>
    </dataValidation>
    <dataValidation sqref="AG2:AG1000" showErrorMessage="1" showInputMessage="1" allowBlank="1" type="list">
      <formula1>=Data!$B$23:$B$25</formula1>
    </dataValidation>
    <dataValidation sqref="AH2:AH1000" showErrorMessage="1" showInputMessage="1" allowBlank="1" type="list">
      <formula1>=Data!$B$23:$B$25</formula1>
    </dataValidation>
    <dataValidation sqref="AI2:AI1000" showErrorMessage="1" showInputMessage="1" allowBlank="1" type="list">
      <formula1>=Data!$B$23:$B$25</formula1>
    </dataValidation>
    <dataValidation sqref="AM2:AM1000" showErrorMessage="1" showInputMessage="1" allowBlank="1" type="list">
      <formula1>=Data!$B$23:$B$25</formula1>
    </dataValidation>
    <dataValidation sqref="AN2:AN1000" showErrorMessage="1" showInputMessage="1" allowBlank="1" type="list">
      <formula1>=Data!$B$23:$B$25</formula1>
    </dataValidation>
    <dataValidation sqref="AO2:AO1000" showErrorMessage="1" showInputMessage="1" allowBlank="1" type="list">
      <formula1>=Data!$B$23:$B$25</formula1>
    </dataValidation>
    <dataValidation sqref="AP2:AP1000" showErrorMessage="1" showInputMessage="1" allowBlank="1" type="list">
      <formula1>=Data!$B$23:$B$25</formula1>
    </dataValidation>
    <dataValidation sqref="AQ2:AQ1000" showErrorMessage="1" showInputMessage="1" allowBlank="1" type="list">
      <formula1>=Data!$B$23:$B$25</formula1>
    </dataValidation>
    <dataValidation sqref="AR2:AR1000" showErrorMessage="1" showInputMessage="1" allowBlank="1" type="list">
      <formula1>=Data!$B$23:$B$25</formula1>
    </dataValidation>
    <dataValidation sqref="AS2:AS1000" showErrorMessage="1" showInputMessage="1" allowBlank="1" type="list">
      <formula1>=Data!$B$23:$B$25</formula1>
    </dataValidation>
    <dataValidation sqref="BB2:BB1000" showErrorMessage="1" showInputMessage="1" allowBlank="1" type="list">
      <formula1>=Data!$B$23:$B$25</formula1>
    </dataValidation>
    <dataValidation sqref="BC2:BC1000" showErrorMessage="1" showInputMessage="1" allowBlank="1" type="list">
      <formula1>=Data!$B$23:$B$25</formula1>
    </dataValidation>
    <dataValidation sqref="BD2:BD1000" showErrorMessage="1" showInputMessage="1" allowBlank="1" type="list">
      <formula1>=Data!$B$23:$B$25</formula1>
    </dataValidation>
    <dataValidation sqref="BE2:BE1000" showErrorMessage="1" showInputMessage="1" allowBlank="1" type="list">
      <formula1>=Data!$B$23:$B$25</formula1>
    </dataValidation>
    <dataValidation sqref="BF2:BF1000" showErrorMessage="1" showInputMessage="1" allowBlank="1" type="list">
      <formula1>=Data!$B$23:$B$25</formula1>
    </dataValidation>
    <dataValidation sqref="BG2:BG1000" showErrorMessage="1" showInputMessage="1" allowBlank="1" type="list">
      <formula1>=Data!$B$23:$B$25</formula1>
    </dataValidation>
    <dataValidation sqref="BH2:BH1000" showErrorMessage="1" showInputMessage="1" allowBlank="1" type="list">
      <formula1>=Data!$B$23:$B$25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ListName</t>
        </is>
      </c>
      <c r="B1" t="inlineStr">
        <is>
          <t>Values</t>
        </is>
      </c>
    </row>
    <row r="2">
      <c r="A2" t="inlineStr">
        <is>
          <t>Status</t>
        </is>
      </c>
      <c r="B2" t="inlineStr">
        <is>
          <t>Enabled</t>
        </is>
      </c>
    </row>
    <row r="3">
      <c r="B3" t="inlineStr">
        <is>
          <t>Disabled</t>
        </is>
      </c>
    </row>
    <row r="5">
      <c r="A5" t="inlineStr">
        <is>
          <t>AlertType</t>
        </is>
      </c>
      <c r="B5" t="inlineStr">
        <is>
          <t>Select</t>
        </is>
      </c>
    </row>
    <row r="6">
      <c r="B6" t="inlineStr">
        <is>
          <t>Daily Meter</t>
        </is>
      </c>
    </row>
    <row r="7">
      <c r="B7" t="inlineStr">
        <is>
          <t>EXCH</t>
        </is>
      </c>
    </row>
    <row r="8">
      <c r="B8" t="inlineStr">
        <is>
          <t>Fault</t>
        </is>
      </c>
    </row>
    <row r="9">
      <c r="B9" t="inlineStr">
        <is>
          <t>Fault-GCC</t>
        </is>
      </c>
    </row>
    <row r="10">
      <c r="B10" t="inlineStr">
        <is>
          <t>Fixed Billing</t>
        </is>
      </c>
    </row>
    <row r="11">
      <c r="B11" t="inlineStr">
        <is>
          <t>KOC</t>
        </is>
      </c>
    </row>
    <row r="12">
      <c r="B12" t="inlineStr">
        <is>
          <t>Non-Comm</t>
        </is>
      </c>
    </row>
    <row r="13">
      <c r="B13" t="inlineStr">
        <is>
          <t>SE/F</t>
        </is>
      </c>
    </row>
    <row r="14">
      <c r="B14" t="inlineStr">
        <is>
          <t>SNE/F</t>
        </is>
      </c>
    </row>
    <row r="15">
      <c r="B15" t="inlineStr">
        <is>
          <t>SNEFGC</t>
        </is>
      </c>
    </row>
    <row r="17">
      <c r="A17" t="inlineStr">
        <is>
          <t>ChainLinkOperator</t>
        </is>
      </c>
      <c r="B17" t="inlineStr">
        <is>
          <t>All</t>
        </is>
      </c>
    </row>
    <row r="18">
      <c r="B18" t="inlineStr">
        <is>
          <t>Equals</t>
        </is>
      </c>
    </row>
    <row r="19">
      <c r="B19" t="inlineStr">
        <is>
          <t>Does not Equal</t>
        </is>
      </c>
    </row>
    <row r="20">
      <c r="B20" t="inlineStr">
        <is>
          <t>Starts with</t>
        </is>
      </c>
    </row>
    <row r="21">
      <c r="B21" t="inlineStr">
        <is>
          <t>Ends with</t>
        </is>
      </c>
    </row>
    <row r="23">
      <c r="A23" t="inlineStr">
        <is>
          <t>YesNo</t>
        </is>
      </c>
      <c r="B23" t="inlineStr"/>
    </row>
    <row r="24">
      <c r="B24" t="inlineStr">
        <is>
          <t>Yes</t>
        </is>
      </c>
    </row>
    <row r="25">
      <c r="B25" t="inlineStr">
        <is>
          <t>No</t>
        </is>
      </c>
    </row>
    <row r="27">
      <c r="A27" t="inlineStr">
        <is>
          <t>AdditionalConditionsMode</t>
        </is>
      </c>
      <c r="B27" t="inlineStr">
        <is>
          <t>AnyDayTime</t>
        </is>
      </c>
    </row>
    <row r="28">
      <c r="B28" t="inlineStr">
        <is>
          <t>DayOfMonth</t>
        </is>
      </c>
    </row>
    <row r="29">
      <c r="B29" t="inlineStr">
        <is>
          <t>DayOfWeek</t>
        </is>
      </c>
    </row>
    <row r="30">
      <c r="B30" t="inlineStr">
        <is>
          <t>FromDate</t>
        </is>
      </c>
    </row>
    <row r="32">
      <c r="A32" t="inlineStr">
        <is>
          <t>Hour</t>
        </is>
      </c>
      <c r="B32" t="inlineStr"/>
    </row>
    <row r="33">
      <c r="B33" t="inlineStr">
        <is>
          <t>00</t>
        </is>
      </c>
    </row>
    <row r="34">
      <c r="B34" t="inlineStr">
        <is>
          <t>01</t>
        </is>
      </c>
    </row>
    <row r="35">
      <c r="B35" t="inlineStr">
        <is>
          <t>02</t>
        </is>
      </c>
    </row>
    <row r="36">
      <c r="B36" t="inlineStr">
        <is>
          <t>03</t>
        </is>
      </c>
    </row>
    <row r="37">
      <c r="B37" t="inlineStr">
        <is>
          <t>04</t>
        </is>
      </c>
    </row>
    <row r="38">
      <c r="B38" t="inlineStr">
        <is>
          <t>05</t>
        </is>
      </c>
    </row>
    <row r="39">
      <c r="B39" t="inlineStr">
        <is>
          <t>06</t>
        </is>
      </c>
    </row>
    <row r="40">
      <c r="B40" t="inlineStr">
        <is>
          <t>07</t>
        </is>
      </c>
    </row>
    <row r="41">
      <c r="B41" t="inlineStr">
        <is>
          <t>08</t>
        </is>
      </c>
    </row>
    <row r="42">
      <c r="B42" t="inlineStr">
        <is>
          <t>09</t>
        </is>
      </c>
    </row>
    <row r="43">
      <c r="B43" t="inlineStr">
        <is>
          <t>10</t>
        </is>
      </c>
    </row>
    <row r="44">
      <c r="B44" t="inlineStr">
        <is>
          <t>11</t>
        </is>
      </c>
    </row>
    <row r="45">
      <c r="B45" t="inlineStr">
        <is>
          <t>12</t>
        </is>
      </c>
    </row>
    <row r="46">
      <c r="B46" t="inlineStr">
        <is>
          <t>13</t>
        </is>
      </c>
    </row>
    <row r="47">
      <c r="B47" t="inlineStr">
        <is>
          <t>14</t>
        </is>
      </c>
    </row>
    <row r="48">
      <c r="B48" t="inlineStr">
        <is>
          <t>15</t>
        </is>
      </c>
    </row>
    <row r="49">
      <c r="B49" t="inlineStr">
        <is>
          <t>16</t>
        </is>
      </c>
    </row>
    <row r="50">
      <c r="B50" t="inlineStr">
        <is>
          <t>17</t>
        </is>
      </c>
    </row>
    <row r="51">
      <c r="B51" t="inlineStr">
        <is>
          <t>18</t>
        </is>
      </c>
    </row>
    <row r="52">
      <c r="B52" t="inlineStr">
        <is>
          <t>19</t>
        </is>
      </c>
    </row>
    <row r="53">
      <c r="B53" t="inlineStr">
        <is>
          <t>20</t>
        </is>
      </c>
    </row>
    <row r="54">
      <c r="B54" t="inlineStr">
        <is>
          <t>21</t>
        </is>
      </c>
    </row>
    <row r="55">
      <c r="B55" t="inlineStr">
        <is>
          <t>22</t>
        </is>
      </c>
    </row>
    <row r="56">
      <c r="B56" t="inlineStr">
        <is>
          <t>23</t>
        </is>
      </c>
    </row>
    <row r="58">
      <c r="A58" t="inlineStr">
        <is>
          <t>Minute</t>
        </is>
      </c>
      <c r="B58" t="inlineStr">
        <is>
          <t>00</t>
        </is>
      </c>
    </row>
    <row r="59">
      <c r="B59" t="inlineStr">
        <is>
          <t>15</t>
        </is>
      </c>
    </row>
    <row r="60">
      <c r="B60" t="inlineStr">
        <is>
          <t>30</t>
        </is>
      </c>
    </row>
    <row r="61">
      <c r="B61" t="inlineStr">
        <is>
          <t>45</t>
        </is>
      </c>
    </row>
    <row r="64">
      <c r="A64" t="inlineStr">
        <is>
          <t>ConsolidationMode</t>
        </is>
      </c>
      <c r="B64" t="inlineStr">
        <is>
          <t>None</t>
        </is>
      </c>
    </row>
    <row r="65">
      <c r="B65" t="inlineStr">
        <is>
          <t>ByDays</t>
        </is>
      </c>
    </row>
    <row r="66">
      <c r="B66" t="inlineStr">
        <is>
          <t>ByWeek</t>
        </is>
      </c>
    </row>
    <row r="69">
      <c r="A69" t="inlineStr">
        <is>
          <t>OpCo</t>
        </is>
      </c>
      <c r="B69" t="inlineStr">
        <is>
          <t>Select</t>
        </is>
      </c>
    </row>
    <row r="70">
      <c r="B70" t="inlineStr">
        <is>
          <t>FXAU</t>
        </is>
      </c>
    </row>
    <row r="73">
      <c r="A73" t="inlineStr">
        <is>
          <t>DayOfMonth</t>
        </is>
      </c>
      <c r="B73" t="inlineStr"/>
    </row>
    <row r="74">
      <c r="B74" t="inlineStr">
        <is>
          <t>1</t>
        </is>
      </c>
    </row>
    <row r="75">
      <c r="B75" t="inlineStr">
        <is>
          <t>2</t>
        </is>
      </c>
    </row>
    <row r="76">
      <c r="B76" t="inlineStr">
        <is>
          <t>3</t>
        </is>
      </c>
    </row>
    <row r="77">
      <c r="B77" t="inlineStr">
        <is>
          <t>4</t>
        </is>
      </c>
    </row>
    <row r="78">
      <c r="B78" t="inlineStr">
        <is>
          <t>5</t>
        </is>
      </c>
    </row>
    <row r="79">
      <c r="B79" t="inlineStr">
        <is>
          <t>6</t>
        </is>
      </c>
    </row>
    <row r="80">
      <c r="B80" t="inlineStr">
        <is>
          <t>7</t>
        </is>
      </c>
    </row>
    <row r="81">
      <c r="B81" t="inlineStr">
        <is>
          <t>8</t>
        </is>
      </c>
    </row>
    <row r="82">
      <c r="B82" t="inlineStr">
        <is>
          <t>9</t>
        </is>
      </c>
    </row>
    <row r="83">
      <c r="B83" t="inlineStr">
        <is>
          <t>10</t>
        </is>
      </c>
    </row>
    <row r="84">
      <c r="B84" t="inlineStr">
        <is>
          <t>11</t>
        </is>
      </c>
    </row>
    <row r="85">
      <c r="B85" t="inlineStr">
        <is>
          <t>12</t>
        </is>
      </c>
    </row>
    <row r="86">
      <c r="B86" t="inlineStr">
        <is>
          <t>13</t>
        </is>
      </c>
    </row>
    <row r="87">
      <c r="B87" t="inlineStr">
        <is>
          <t>14</t>
        </is>
      </c>
    </row>
    <row r="88">
      <c r="B88" t="inlineStr">
        <is>
          <t>15</t>
        </is>
      </c>
    </row>
    <row r="89">
      <c r="B89" t="inlineStr">
        <is>
          <t>16</t>
        </is>
      </c>
    </row>
    <row r="90">
      <c r="B90" t="inlineStr">
        <is>
          <t>17</t>
        </is>
      </c>
    </row>
    <row r="91">
      <c r="B91" t="inlineStr">
        <is>
          <t>18</t>
        </is>
      </c>
    </row>
    <row r="92">
      <c r="B92" t="inlineStr">
        <is>
          <t>19</t>
        </is>
      </c>
    </row>
    <row r="93">
      <c r="B93" t="inlineStr">
        <is>
          <t>20</t>
        </is>
      </c>
    </row>
    <row r="94">
      <c r="B94" t="inlineStr">
        <is>
          <t>21</t>
        </is>
      </c>
    </row>
    <row r="95">
      <c r="B95" t="inlineStr">
        <is>
          <t>22</t>
        </is>
      </c>
    </row>
    <row r="96">
      <c r="B96" t="inlineStr">
        <is>
          <t>23</t>
        </is>
      </c>
    </row>
    <row r="97">
      <c r="B97" t="inlineStr">
        <is>
          <t>24</t>
        </is>
      </c>
    </row>
    <row r="98">
      <c r="B98" t="inlineStr">
        <is>
          <t>25</t>
        </is>
      </c>
    </row>
    <row r="99">
      <c r="B99" t="inlineStr">
        <is>
          <t>26</t>
        </is>
      </c>
    </row>
    <row r="100">
      <c r="B100" t="inlineStr">
        <is>
          <t>27</t>
        </is>
      </c>
    </row>
    <row r="101">
      <c r="B101" t="inlineStr">
        <is>
          <t>28</t>
        </is>
      </c>
    </row>
    <row r="102">
      <c r="B102" t="inlineStr">
        <is>
          <t>29</t>
        </is>
      </c>
    </row>
    <row r="103">
      <c r="B103" t="inlineStr">
        <is>
          <t>30</t>
        </is>
      </c>
    </row>
    <row r="104">
      <c r="B104" t="inlineStr">
        <is>
          <t>31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Validation &amp; Mutually Exclusive Groups</t>
        </is>
      </c>
    </row>
    <row r="3">
      <c r="A3" t="inlineStr">
        <is>
          <t>AdditionalConditionsMode</t>
        </is>
      </c>
      <c r="B3" t="inlineStr">
        <is>
          <t>Choose ONE: AnyDayTime | DayOfMonth | DayOfWeek | FromDate</t>
        </is>
      </c>
    </row>
    <row r="5">
      <c r="A5" t="inlineStr">
        <is>
          <t>ConsolidationMode</t>
        </is>
      </c>
      <c r="B5" t="inlineStr">
        <is>
          <t>Choose ONE: None | ByDays | ByWeek (Supply Exchange only)</t>
        </is>
      </c>
    </row>
    <row r="7">
      <c r="A7" t="inlineStr">
        <is>
          <t>AlertType-dependent fields</t>
        </is>
      </c>
      <c r="B7" t="inlineStr">
        <is>
          <t>ChainLink* only for Fault/Fault-GCC; Toner* only for EXCH/SE-F/SNE-F/SNEFGC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2025-09-29T09:49:58Z</dcterms:created>
  <dcterms:modified xmlns:dcterms="http://purl.org/dc/terms/" xmlns:xsi="http://www.w3.org/2001/XMLSchema-instance" xsi:type="dcterms:W3CDTF">2025-09-29T09:49:58Z</dcterms:modified>
</cp:coreProperties>
</file>