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Parameters" sheetId="1" state="visible" r:id="rId1"/>
    <sheet xmlns:r="http://schemas.openxmlformats.org/officeDocument/2006/relationships" name="1802-0269-P06-2" sheetId="2" state="visible" r:id="rId2"/>
    <sheet xmlns:r="http://schemas.openxmlformats.org/officeDocument/2006/relationships" name="1802-0188-P06-2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<sst xmlns="http://schemas.openxmlformats.org/spreadsheetml/2006/main" uniqueCount="61">
  <si>
    <t>Link</t>
  </si>
  <si>
    <t>Sample ID</t>
  </si>
  <si>
    <t>Channel No</t>
  </si>
  <si>
    <t>Mix Time</t>
  </si>
  <si>
    <t>Sample Mass, g</t>
  </si>
  <si>
    <t>Water Mass, g</t>
  </si>
  <si>
    <t>Cement Type</t>
  </si>
  <si>
    <t>Cement Mass, g</t>
  </si>
  <si>
    <t>Suppl 1 Type</t>
  </si>
  <si>
    <t>Suppl 1 Mass, g</t>
  </si>
  <si>
    <t>Suppl 2 Type</t>
  </si>
  <si>
    <t>Suppl 2 Mass, g</t>
  </si>
  <si>
    <t>SO3 Carrier Type</t>
  </si>
  <si>
    <t>SO3 Carrier Mass, g</t>
  </si>
  <si>
    <t>Aggr Type</t>
  </si>
  <si>
    <t>Aggr Mass, g</t>
  </si>
  <si>
    <t>Admix Dose</t>
  </si>
  <si>
    <t>Comment</t>
  </si>
  <si>
    <t>Company Name</t>
  </si>
  <si>
    <t>Instrument Type</t>
  </si>
  <si>
    <t>Instrument S/N</t>
  </si>
  <si>
    <t>Temp Control</t>
  </si>
  <si>
    <t>Set Temp, °C</t>
  </si>
  <si>
    <t>Calibr Name</t>
  </si>
  <si>
    <t>Calibr Date</t>
  </si>
  <si>
    <t>Filename</t>
  </si>
  <si>
    <t>Start Time</t>
  </si>
  <si>
    <t>Stop Time</t>
  </si>
  <si>
    <t>Stab Time, hh:mm</t>
  </si>
  <si>
    <t>Baseline Override, V</t>
  </si>
  <si>
    <t>1802-0269-P06-2</t>
  </si>
  <si>
    <t>08</t>
  </si>
  <si>
    <t>19-Mar-2018  15:11:47</t>
  </si>
  <si>
    <t>75.000</t>
  </si>
  <si>
    <t>25.000</t>
  </si>
  <si>
    <t>50.000</t>
  </si>
  <si>
    <t>0.000</t>
  </si>
  <si>
    <t>Wagners EFC</t>
  </si>
  <si>
    <t>ICal 8000</t>
  </si>
  <si>
    <t>AO002058</t>
  </si>
  <si>
    <t>On</t>
  </si>
  <si>
    <t>23.0</t>
  </si>
  <si>
    <t>06-Sep-2014</t>
  </si>
  <si>
    <t>1802-0269-P06-2_23°C_Ch08_2018-03-19_15-11-41</t>
  </si>
  <si>
    <t>19-Mar-2018  15:11:41</t>
  </si>
  <si>
    <t>21-Mar-2018  09:11:42</t>
  </si>
  <si>
    <t>00:00</t>
  </si>
  <si>
    <t>1802-0188-P06-2</t>
  </si>
  <si>
    <t>02</t>
  </si>
  <si>
    <t>19-Mar-2018  14:51:10</t>
  </si>
  <si>
    <t>1802-0188-P06-2_23°C_Ch02_2018-03-19_14-51-06</t>
  </si>
  <si>
    <t>19-Mar-2018  14:51:06</t>
  </si>
  <si>
    <t>21-Mar-2018  08:51:06</t>
  </si>
  <si>
    <t>Label</t>
  </si>
  <si>
    <t>Tmix,s</t>
  </si>
  <si>
    <t>Tmix,days</t>
  </si>
  <si>
    <t>Voltage,V</t>
  </si>
  <si>
    <t>Power,W</t>
  </si>
  <si>
    <t>Heat,J</t>
  </si>
  <si>
    <t>Power/Cement,W/g</t>
  </si>
  <si>
    <t>Heat/Cement,J/g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</si>
</sst>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"/>
  <sheetViews>
    <sheetView workbookViewId="0">
      <selection activeCell="A1" sqref="A1"/>
    </sheetView>
  </sheetViews>
  <sheetFormatPr baseColWidth="8" defaultRowHeight="1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>
        <f>HYPERLINK("[CalorimetryDataOPCAutomated.xlsx]'1802-0269-P06-2'!B2", "Sheet")</f>
        <v/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H2" t="s">
        <v>35</v>
      </c>
      <c r="J2" t="s">
        <v>36</v>
      </c>
      <c r="L2" t="s">
        <v>36</v>
      </c>
      <c r="N2" t="s">
        <v>36</v>
      </c>
      <c r="P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39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</row>
    <row r="3" spans="1:30">
      <c r="A3">
        <f>HYPERLINK("[CalorimetryDataOPCAutomated.xlsx]'1802-0188-P06-2'!B2", "Sheet")</f>
        <v/>
      </c>
      <c r="B3" t="s">
        <v>47</v>
      </c>
      <c r="C3" t="s">
        <v>48</v>
      </c>
      <c r="D3" t="s">
        <v>49</v>
      </c>
      <c r="E3" t="s">
        <v>33</v>
      </c>
      <c r="F3" t="s">
        <v>34</v>
      </c>
      <c r="H3" t="s">
        <v>35</v>
      </c>
      <c r="J3" t="s">
        <v>36</v>
      </c>
      <c r="L3" t="s">
        <v>36</v>
      </c>
      <c r="N3" t="s">
        <v>36</v>
      </c>
      <c r="P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39</v>
      </c>
      <c r="Y3" t="s">
        <v>42</v>
      </c>
      <c r="Z3" t="s">
        <v>50</v>
      </c>
      <c r="AA3" t="s">
        <v>51</v>
      </c>
      <c r="AB3" t="s">
        <v>52</v>
      </c>
      <c r="AC3" t="s">
        <v>46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524"/>
  <sheetViews>
    <sheetView workbookViewId="0">
      <selection activeCell="A1" sqref="A1"/>
    </sheetView>
  </sheetViews>
  <sheetFormatPr baseColWidth="8" defaultRowHeight="15"/>
  <sheetData>
    <row r="1" spans="1:7">
      <c r="A1" s="1" t="s">
        <v>1</v>
      </c>
      <c r="B1" t="s">
        <v>30</v>
      </c>
    </row>
    <row r="2" spans="1:7">
      <c r="A2" s="1" t="s">
        <v>53</v>
      </c>
      <c r="B2" t="s">
        <v>30</v>
      </c>
    </row>
    <row r="3" spans="1:7">
      <c r="A3" s="1" t="s">
        <v>54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</row>
    <row r="4" spans="1:7">
      <c r="A4" t="n">
        <v>6</v>
      </c>
      <c r="B4" t="n">
        <v>6.944444444444444e-05</v>
      </c>
      <c r="C4" t="n">
        <v>-0.0001901</v>
      </c>
      <c r="D4" t="n">
        <v>-0.002942</v>
      </c>
      <c r="E4" t="n">
        <v>-0.08612</v>
      </c>
      <c r="F4" t="n">
        <v>-5.884000000000001e-05</v>
      </c>
      <c r="G4" t="n">
        <v>-0.0017224</v>
      </c>
    </row>
    <row r="5" spans="1:7">
      <c r="A5" t="n">
        <v>66</v>
      </c>
      <c r="B5" t="n">
        <v>0.0007638888888888889</v>
      </c>
      <c r="C5" t="n">
        <v>-0.0001785</v>
      </c>
      <c r="D5" t="n">
        <v>-0.0028</v>
      </c>
      <c r="E5" t="n">
        <v>-0.2584</v>
      </c>
      <c r="F5" t="n">
        <v>-5.6e-05</v>
      </c>
      <c r="G5" t="n">
        <v>-0.005168000000000001</v>
      </c>
    </row>
    <row r="6" spans="1:7">
      <c r="A6" t="n">
        <v>126</v>
      </c>
      <c r="B6" t="n">
        <v>0.001458333333333333</v>
      </c>
      <c r="C6" t="n">
        <v>0.0003415</v>
      </c>
      <c r="D6" t="n">
        <v>0.00355</v>
      </c>
      <c r="E6" t="n">
        <v>-0.2359</v>
      </c>
      <c r="F6" t="n">
        <v>7.1e-05</v>
      </c>
      <c r="G6" t="n">
        <v>-0.004718</v>
      </c>
    </row>
    <row r="7" spans="1:7">
      <c r="A7" t="n">
        <v>186</v>
      </c>
      <c r="B7" t="n">
        <v>0.002152777777777778</v>
      </c>
      <c r="C7" t="n">
        <v>0.004451</v>
      </c>
      <c r="D7" t="n">
        <v>0.05372999999999999</v>
      </c>
      <c r="E7" t="n">
        <v>1.482</v>
      </c>
      <c r="F7" t="n">
        <v>0.0010746</v>
      </c>
      <c r="G7" t="n">
        <v>0.02964</v>
      </c>
    </row>
    <row r="8" spans="1:7">
      <c r="A8" t="n">
        <v>246</v>
      </c>
      <c r="B8" t="n">
        <v>0.002847222222222222</v>
      </c>
      <c r="C8" t="n">
        <v>0.009032</v>
      </c>
      <c r="D8" t="n">
        <v>0.1097</v>
      </c>
      <c r="E8" t="n">
        <v>6.383999999999999</v>
      </c>
      <c r="F8" t="n">
        <v>0.002194</v>
      </c>
      <c r="G8" t="n">
        <v>0.12768</v>
      </c>
    </row>
    <row r="9" spans="1:7">
      <c r="A9" t="n">
        <v>306</v>
      </c>
      <c r="B9" t="n">
        <v>0.003541666666666666</v>
      </c>
      <c r="C9" t="n">
        <v>0.01268</v>
      </c>
      <c r="D9" t="n">
        <v>0.1542</v>
      </c>
      <c r="E9" t="n">
        <v>14.3</v>
      </c>
      <c r="F9" t="n">
        <v>0.003084</v>
      </c>
      <c r="G9" t="n">
        <v>0.286</v>
      </c>
    </row>
    <row r="10" spans="1:7">
      <c r="A10" t="n">
        <v>366</v>
      </c>
      <c r="B10" t="n">
        <v>0.004236111111111112</v>
      </c>
      <c r="C10" t="n">
        <v>0.01505</v>
      </c>
      <c r="D10" t="n">
        <v>0.1831</v>
      </c>
      <c r="E10" t="n">
        <v>24.42</v>
      </c>
      <c r="F10" t="n">
        <v>0.003662</v>
      </c>
      <c r="G10" t="n">
        <v>0.4884000000000001</v>
      </c>
    </row>
    <row r="11" spans="1:7">
      <c r="A11" t="n">
        <v>426</v>
      </c>
      <c r="B11" t="n">
        <v>0.004930555555555555</v>
      </c>
      <c r="C11" t="n">
        <v>0.01648</v>
      </c>
      <c r="D11" t="n">
        <v>0.2006</v>
      </c>
      <c r="E11" t="n">
        <v>35.93</v>
      </c>
      <c r="F11" t="n">
        <v>0.004012</v>
      </c>
      <c r="G11" t="n">
        <v>0.7186</v>
      </c>
    </row>
    <row r="12" spans="1:7">
      <c r="A12" t="n">
        <v>486</v>
      </c>
      <c r="B12" t="n">
        <v>0.005625</v>
      </c>
      <c r="C12" t="n">
        <v>0.01733</v>
      </c>
      <c r="D12" t="n">
        <v>0.211</v>
      </c>
      <c r="E12" t="n">
        <v>48.28</v>
      </c>
      <c r="F12" t="n">
        <v>0.00422</v>
      </c>
      <c r="G12" t="n">
        <v>0.9656</v>
      </c>
    </row>
    <row r="13" spans="1:7">
      <c r="A13" t="n">
        <v>546</v>
      </c>
      <c r="B13" t="n">
        <v>0.006319444444444444</v>
      </c>
      <c r="C13" t="n">
        <v>0.01769</v>
      </c>
      <c r="D13" t="n">
        <v>0.2154</v>
      </c>
      <c r="E13" t="n">
        <v>61.07</v>
      </c>
      <c r="F13" t="n">
        <v>0.004308</v>
      </c>
      <c r="G13" t="n">
        <v>1.2214</v>
      </c>
    </row>
    <row r="14" spans="1:7">
      <c r="A14" t="n">
        <v>606</v>
      </c>
      <c r="B14" t="n">
        <v>0.007013888888888889</v>
      </c>
      <c r="C14" t="n">
        <v>0.01774</v>
      </c>
      <c r="D14" t="n">
        <v>0.216</v>
      </c>
      <c r="E14" t="n">
        <v>74.01000000000001</v>
      </c>
      <c r="F14" t="n">
        <v>0.00432</v>
      </c>
      <c r="G14" t="n">
        <v>1.4802</v>
      </c>
    </row>
    <row r="15" spans="1:7">
      <c r="A15" t="n">
        <v>666</v>
      </c>
      <c r="B15" t="n">
        <v>0.007708333333333334</v>
      </c>
      <c r="C15" t="n">
        <v>0.01756</v>
      </c>
      <c r="D15" t="n">
        <v>0.2138</v>
      </c>
      <c r="E15" t="n">
        <v>86.90000000000001</v>
      </c>
      <c r="F15" t="n">
        <v>0.004275999999999999</v>
      </c>
      <c r="G15" t="n">
        <v>1.738</v>
      </c>
    </row>
    <row r="16" spans="1:7">
      <c r="A16" t="n">
        <v>726</v>
      </c>
      <c r="B16" t="n">
        <v>0.008402777777777778</v>
      </c>
      <c r="C16" t="n">
        <v>0.01723</v>
      </c>
      <c r="D16" t="n">
        <v>0.2097</v>
      </c>
      <c r="E16" t="n">
        <v>99.61</v>
      </c>
      <c r="F16" t="n">
        <v>0.004194</v>
      </c>
      <c r="G16" t="n">
        <v>1.9922</v>
      </c>
    </row>
    <row r="17" spans="1:7">
      <c r="A17" t="n">
        <v>786</v>
      </c>
      <c r="B17" t="n">
        <v>0.009097222222222222</v>
      </c>
      <c r="C17" t="n">
        <v>0.01676</v>
      </c>
      <c r="D17" t="n">
        <v>0.204</v>
      </c>
      <c r="E17" t="n">
        <v>112</v>
      </c>
      <c r="F17" t="n">
        <v>0.004079999999999999</v>
      </c>
      <c r="G17" t="n">
        <v>2.24</v>
      </c>
    </row>
    <row r="18" spans="1:7">
      <c r="A18" t="n">
        <v>846</v>
      </c>
      <c r="B18" t="n">
        <v>0.009791666666666667</v>
      </c>
      <c r="C18" t="n">
        <v>0.01624</v>
      </c>
      <c r="D18" t="n">
        <v>0.1976</v>
      </c>
      <c r="E18" t="n">
        <v>124.1</v>
      </c>
      <c r="F18" t="n">
        <v>0.003952</v>
      </c>
      <c r="G18" t="n">
        <v>2.482</v>
      </c>
    </row>
    <row r="19" spans="1:7">
      <c r="A19" t="n">
        <v>906</v>
      </c>
      <c r="B19" t="n">
        <v>0.01048611111111111</v>
      </c>
      <c r="C19" t="n">
        <v>0.01567</v>
      </c>
      <c r="D19" t="n">
        <v>0.1907</v>
      </c>
      <c r="E19" t="n">
        <v>135.7</v>
      </c>
      <c r="F19" t="n">
        <v>0.003814</v>
      </c>
      <c r="G19" t="n">
        <v>2.714</v>
      </c>
    </row>
    <row r="20" spans="1:7">
      <c r="A20" t="n">
        <v>966</v>
      </c>
      <c r="B20" t="n">
        <v>0.01118055555555555</v>
      </c>
      <c r="C20" t="n">
        <v>0.01507</v>
      </c>
      <c r="D20" t="n">
        <v>0.1834</v>
      </c>
      <c r="E20" t="n">
        <v>146.9</v>
      </c>
      <c r="F20" t="n">
        <v>0.003668</v>
      </c>
      <c r="G20" t="n">
        <v>2.938</v>
      </c>
    </row>
    <row r="21" spans="1:7">
      <c r="A21" t="n">
        <v>1026</v>
      </c>
      <c r="B21" t="n">
        <v>0.011875</v>
      </c>
      <c r="C21" t="n">
        <v>0.01444</v>
      </c>
      <c r="D21" t="n">
        <v>0.1757</v>
      </c>
      <c r="E21" t="n">
        <v>157.7</v>
      </c>
      <c r="F21" t="n">
        <v>0.003514</v>
      </c>
      <c r="G21" t="n">
        <v>3.154</v>
      </c>
    </row>
    <row r="22" spans="1:7">
      <c r="A22" t="n">
        <v>1086</v>
      </c>
      <c r="B22" t="n">
        <v>0.01256944444444444</v>
      </c>
      <c r="C22" t="n">
        <v>0.01383</v>
      </c>
      <c r="D22" t="n">
        <v>0.1682</v>
      </c>
      <c r="E22" t="n">
        <v>168</v>
      </c>
      <c r="F22" t="n">
        <v>0.003364</v>
      </c>
      <c r="G22" t="n">
        <v>3.36</v>
      </c>
    </row>
    <row r="23" spans="1:7">
      <c r="A23" t="n">
        <v>1146</v>
      </c>
      <c r="B23" t="n">
        <v>0.01326388888888889</v>
      </c>
      <c r="C23" t="n">
        <v>0.01321</v>
      </c>
      <c r="D23" t="n">
        <v>0.1607</v>
      </c>
      <c r="E23" t="n">
        <v>177.9</v>
      </c>
      <c r="F23" t="n">
        <v>0.003214</v>
      </c>
      <c r="G23" t="n">
        <v>3.558</v>
      </c>
    </row>
    <row r="24" spans="1:7">
      <c r="A24" t="n">
        <v>1206</v>
      </c>
      <c r="B24" t="n">
        <v>0.01395833333333333</v>
      </c>
      <c r="C24" t="n">
        <v>0.01262</v>
      </c>
      <c r="D24" t="n">
        <v>0.1535</v>
      </c>
      <c r="E24" t="n">
        <v>187.3</v>
      </c>
      <c r="F24" t="n">
        <v>0.00307</v>
      </c>
      <c r="G24" t="n">
        <v>3.746</v>
      </c>
    </row>
    <row r="25" spans="1:7">
      <c r="A25" t="n">
        <v>1266</v>
      </c>
      <c r="B25" t="n">
        <v>0.01465277777777778</v>
      </c>
      <c r="C25" t="n">
        <v>0.01204</v>
      </c>
      <c r="D25" t="n">
        <v>0.1464</v>
      </c>
      <c r="E25" t="n">
        <v>196.3</v>
      </c>
      <c r="F25" t="n">
        <v>0.002928</v>
      </c>
      <c r="G25" t="n">
        <v>3.926</v>
      </c>
    </row>
    <row r="26" spans="1:7">
      <c r="A26" t="n">
        <v>1326</v>
      </c>
      <c r="B26" t="n">
        <v>0.01534722222222222</v>
      </c>
      <c r="C26" t="n">
        <v>0.01148</v>
      </c>
      <c r="D26" t="n">
        <v>0.1396</v>
      </c>
      <c r="E26" t="n">
        <v>204.9</v>
      </c>
      <c r="F26" t="n">
        <v>0.002792</v>
      </c>
      <c r="G26" t="n">
        <v>4.098</v>
      </c>
    </row>
    <row r="27" spans="1:7">
      <c r="A27" t="n">
        <v>1386</v>
      </c>
      <c r="B27" t="n">
        <v>0.01604166666666667</v>
      </c>
      <c r="C27" t="n">
        <v>0.01095</v>
      </c>
      <c r="D27" t="n">
        <v>0.1331</v>
      </c>
      <c r="E27" t="n">
        <v>213.1</v>
      </c>
      <c r="F27" t="n">
        <v>0.002662</v>
      </c>
      <c r="G27" t="n">
        <v>4.262</v>
      </c>
    </row>
    <row r="28" spans="1:7">
      <c r="A28" t="n">
        <v>1446</v>
      </c>
      <c r="B28" t="n">
        <v>0.01673611111111111</v>
      </c>
      <c r="C28" t="n">
        <v>0.01043</v>
      </c>
      <c r="D28" t="n">
        <v>0.1268</v>
      </c>
      <c r="E28" t="n">
        <v>220.9</v>
      </c>
      <c r="F28" t="n">
        <v>0.002536</v>
      </c>
      <c r="G28" t="n">
        <v>4.418</v>
      </c>
    </row>
    <row r="29" spans="1:7">
      <c r="A29" t="n">
        <v>1506</v>
      </c>
      <c r="B29" t="n">
        <v>0.01743055555555556</v>
      </c>
      <c r="C29" t="n">
        <v>0.009955</v>
      </c>
      <c r="D29" t="n">
        <v>0.1209</v>
      </c>
      <c r="E29" t="n">
        <v>228.3</v>
      </c>
      <c r="F29" t="n">
        <v>0.002418</v>
      </c>
      <c r="G29" t="n">
        <v>4.566</v>
      </c>
    </row>
    <row r="30" spans="1:7">
      <c r="A30" t="n">
        <v>1566</v>
      </c>
      <c r="B30" t="n">
        <v>0.018125</v>
      </c>
      <c r="C30" t="n">
        <v>0.009484999999999999</v>
      </c>
      <c r="D30" t="n">
        <v>0.1152</v>
      </c>
      <c r="E30" t="n">
        <v>235.4</v>
      </c>
      <c r="F30" t="n">
        <v>0.002304</v>
      </c>
      <c r="G30" t="n">
        <v>4.708</v>
      </c>
    </row>
    <row r="31" spans="1:7">
      <c r="A31" t="n">
        <v>1626</v>
      </c>
      <c r="B31" t="n">
        <v>0.01881944444444444</v>
      </c>
      <c r="C31" t="n">
        <v>0.009040000000000001</v>
      </c>
      <c r="D31" t="n">
        <v>0.1098</v>
      </c>
      <c r="E31" t="n">
        <v>242.1</v>
      </c>
      <c r="F31" t="n">
        <v>0.002196</v>
      </c>
      <c r="G31" t="n">
        <v>4.842</v>
      </c>
    </row>
    <row r="32" spans="1:7">
      <c r="A32" t="n">
        <v>1686</v>
      </c>
      <c r="B32" t="n">
        <v>0.01951388888888889</v>
      </c>
      <c r="C32" t="n">
        <v>0.008619</v>
      </c>
      <c r="D32" t="n">
        <v>0.1046</v>
      </c>
      <c r="E32" t="n">
        <v>248.6</v>
      </c>
      <c r="F32" t="n">
        <v>0.002092</v>
      </c>
      <c r="G32" t="n">
        <v>4.972</v>
      </c>
    </row>
    <row r="33" spans="1:7">
      <c r="A33" t="n">
        <v>1746</v>
      </c>
      <c r="B33" t="n">
        <v>0.02020833333333333</v>
      </c>
      <c r="C33" t="n">
        <v>0.008225</v>
      </c>
      <c r="D33" t="n">
        <v>0.09981</v>
      </c>
      <c r="E33" t="n">
        <v>254.7</v>
      </c>
      <c r="F33" t="n">
        <v>0.0019962</v>
      </c>
      <c r="G33" t="n">
        <v>5.093999999999999</v>
      </c>
    </row>
    <row r="34" spans="1:7">
      <c r="A34" t="n">
        <v>1806</v>
      </c>
      <c r="B34" t="n">
        <v>0.02090277777777778</v>
      </c>
      <c r="C34" t="n">
        <v>0.007849</v>
      </c>
      <c r="D34" t="n">
        <v>0.09521</v>
      </c>
      <c r="E34" t="n">
        <v>260.6</v>
      </c>
      <c r="F34" t="n">
        <v>0.0019042</v>
      </c>
      <c r="G34" t="n">
        <v>5.212000000000001</v>
      </c>
    </row>
    <row r="35" spans="1:7">
      <c r="A35" t="n">
        <v>1866</v>
      </c>
      <c r="B35" t="n">
        <v>0.02159722222222222</v>
      </c>
      <c r="C35" t="n">
        <v>0.007498</v>
      </c>
      <c r="D35" t="n">
        <v>0.09093</v>
      </c>
      <c r="E35" t="n">
        <v>266.1</v>
      </c>
      <c r="F35" t="n">
        <v>0.0018186</v>
      </c>
      <c r="G35" t="n">
        <v>5.322</v>
      </c>
    </row>
    <row r="36" spans="1:7">
      <c r="A36" t="n">
        <v>1926</v>
      </c>
      <c r="B36" t="n">
        <v>0.02229166666666667</v>
      </c>
      <c r="C36" t="n">
        <v>0.007172</v>
      </c>
      <c r="D36" t="n">
        <v>0.08694</v>
      </c>
      <c r="E36" t="n">
        <v>271.5</v>
      </c>
      <c r="F36" t="n">
        <v>0.0017388</v>
      </c>
      <c r="G36" t="n">
        <v>5.43</v>
      </c>
    </row>
    <row r="37" spans="1:7">
      <c r="A37" t="n">
        <v>1986</v>
      </c>
      <c r="B37" t="n">
        <v>0.02298611111111111</v>
      </c>
      <c r="C37" t="n">
        <v>0.00685</v>
      </c>
      <c r="D37" t="n">
        <v>0.08302000000000001</v>
      </c>
      <c r="E37" t="n">
        <v>276.6</v>
      </c>
      <c r="F37" t="n">
        <v>0.0016604</v>
      </c>
      <c r="G37" t="n">
        <v>5.532</v>
      </c>
    </row>
    <row r="38" spans="1:7">
      <c r="A38" t="n">
        <v>2046</v>
      </c>
      <c r="B38" t="n">
        <v>0.02368055555555556</v>
      </c>
      <c r="C38" t="n">
        <v>0.006561</v>
      </c>
      <c r="D38" t="n">
        <v>0.07948999999999999</v>
      </c>
      <c r="E38" t="n">
        <v>281.4</v>
      </c>
      <c r="F38" t="n">
        <v>0.0015898</v>
      </c>
      <c r="G38" t="n">
        <v>5.627999999999999</v>
      </c>
    </row>
    <row r="39" spans="1:7">
      <c r="A39" t="n">
        <v>2106</v>
      </c>
      <c r="B39" t="n">
        <v>0.024375</v>
      </c>
      <c r="C39" t="n">
        <v>0.006275999999999999</v>
      </c>
      <c r="D39" t="n">
        <v>0.076</v>
      </c>
      <c r="E39" t="n">
        <v>286.1</v>
      </c>
      <c r="F39" t="n">
        <v>0.00152</v>
      </c>
      <c r="G39" t="n">
        <v>5.722</v>
      </c>
    </row>
    <row r="40" spans="1:7">
      <c r="A40" t="n">
        <v>2166</v>
      </c>
      <c r="B40" t="n">
        <v>0.02506944444444444</v>
      </c>
      <c r="C40" t="n">
        <v>0.006015</v>
      </c>
      <c r="D40" t="n">
        <v>0.07282000000000001</v>
      </c>
      <c r="E40" t="n">
        <v>290.6</v>
      </c>
      <c r="F40" t="n">
        <v>0.0014564</v>
      </c>
      <c r="G40" t="n">
        <v>5.812</v>
      </c>
    </row>
    <row r="41" spans="1:7">
      <c r="A41" t="n">
        <v>2226</v>
      </c>
      <c r="B41" t="n">
        <v>0.02576388888888889</v>
      </c>
      <c r="C41" t="n">
        <v>0.005767</v>
      </c>
      <c r="D41" t="n">
        <v>0.06978999999999999</v>
      </c>
      <c r="E41" t="n">
        <v>294.9</v>
      </c>
      <c r="F41" t="n">
        <v>0.0013958</v>
      </c>
      <c r="G41" t="n">
        <v>5.898</v>
      </c>
    </row>
    <row r="42" spans="1:7">
      <c r="A42" t="n">
        <v>2286</v>
      </c>
      <c r="B42" t="n">
        <v>0.02645833333333333</v>
      </c>
      <c r="C42" t="n">
        <v>0.005536999999999999</v>
      </c>
      <c r="D42" t="n">
        <v>0.06698</v>
      </c>
      <c r="E42" t="n">
        <v>299</v>
      </c>
      <c r="F42" t="n">
        <v>0.0013396</v>
      </c>
      <c r="G42" t="n">
        <v>5.98</v>
      </c>
    </row>
    <row r="43" spans="1:7">
      <c r="A43" t="n">
        <v>2346</v>
      </c>
      <c r="B43" t="n">
        <v>0.02715277777777778</v>
      </c>
      <c r="C43" t="n">
        <v>0.005316</v>
      </c>
      <c r="D43" t="n">
        <v>0.06429</v>
      </c>
      <c r="E43" t="n">
        <v>302.9</v>
      </c>
      <c r="F43" t="n">
        <v>0.0012858</v>
      </c>
      <c r="G43" t="n">
        <v>6.058</v>
      </c>
    </row>
    <row r="44" spans="1:7">
      <c r="A44" t="n">
        <v>2406</v>
      </c>
      <c r="B44" t="n">
        <v>0.02784722222222222</v>
      </c>
      <c r="C44" t="n">
        <v>0.005113</v>
      </c>
      <c r="D44" t="n">
        <v>0.0618</v>
      </c>
      <c r="E44" t="n">
        <v>306.7</v>
      </c>
      <c r="F44" t="n">
        <v>0.001236</v>
      </c>
      <c r="G44" t="n">
        <v>6.133999999999999</v>
      </c>
    </row>
    <row r="45" spans="1:7">
      <c r="A45" t="n">
        <v>2466</v>
      </c>
      <c r="B45" t="n">
        <v>0.02854166666666667</v>
      </c>
      <c r="C45" t="n">
        <v>0.00492</v>
      </c>
      <c r="D45" t="n">
        <v>0.05945</v>
      </c>
      <c r="E45" t="n">
        <v>310.3</v>
      </c>
      <c r="F45" t="n">
        <v>0.001189</v>
      </c>
      <c r="G45" t="n">
        <v>6.206</v>
      </c>
    </row>
    <row r="46" spans="1:7">
      <c r="A46" t="n">
        <v>2526</v>
      </c>
      <c r="B46" t="n">
        <v>0.02923611111111111</v>
      </c>
      <c r="C46" t="n">
        <v>0.004736</v>
      </c>
      <c r="D46" t="n">
        <v>0.05721</v>
      </c>
      <c r="E46" t="n">
        <v>313.8</v>
      </c>
      <c r="F46" t="n">
        <v>0.0011442</v>
      </c>
      <c r="G46" t="n">
        <v>6.276</v>
      </c>
    </row>
    <row r="47" spans="1:7">
      <c r="A47" t="n">
        <v>2586</v>
      </c>
      <c r="B47" t="n">
        <v>0.02993055555555555</v>
      </c>
      <c r="C47" t="n">
        <v>0.004569</v>
      </c>
      <c r="D47" t="n">
        <v>0.05516</v>
      </c>
      <c r="E47" t="n">
        <v>317.2</v>
      </c>
      <c r="F47" t="n">
        <v>0.0011032</v>
      </c>
      <c r="G47" t="n">
        <v>6.343999999999999</v>
      </c>
    </row>
    <row r="48" spans="1:7">
      <c r="A48" t="n">
        <v>2646</v>
      </c>
      <c r="B48" t="n">
        <v>0.030625</v>
      </c>
      <c r="C48" t="n">
        <v>0.004407</v>
      </c>
      <c r="D48" t="n">
        <v>0.05318</v>
      </c>
      <c r="E48" t="n">
        <v>320.4</v>
      </c>
      <c r="F48" t="n">
        <v>0.0010636</v>
      </c>
      <c r="G48" t="n">
        <v>6.407999999999999</v>
      </c>
    </row>
    <row r="49" spans="1:7">
      <c r="A49" t="n">
        <v>2706</v>
      </c>
      <c r="B49" t="n">
        <v>0.03131944444444444</v>
      </c>
      <c r="C49" t="n">
        <v>0.004254</v>
      </c>
      <c r="D49" t="n">
        <v>0.05132</v>
      </c>
      <c r="E49" t="n">
        <v>323.6</v>
      </c>
      <c r="F49" t="n">
        <v>0.0010264</v>
      </c>
      <c r="G49" t="n">
        <v>6.472</v>
      </c>
    </row>
    <row r="50" spans="1:7">
      <c r="A50" t="n">
        <v>2766</v>
      </c>
      <c r="B50" t="n">
        <v>0.03201388888888889</v>
      </c>
      <c r="C50" t="n">
        <v>0.00411</v>
      </c>
      <c r="D50" t="n">
        <v>0.04956</v>
      </c>
      <c r="E50" t="n">
        <v>326.6</v>
      </c>
      <c r="F50" t="n">
        <v>0.0009912</v>
      </c>
      <c r="G50" t="n">
        <v>6.532</v>
      </c>
    </row>
    <row r="51" spans="1:7">
      <c r="A51" t="n">
        <v>2826</v>
      </c>
      <c r="B51" t="n">
        <v>0.03270833333333333</v>
      </c>
      <c r="C51" t="n">
        <v>0.003975999999999999</v>
      </c>
      <c r="D51" t="n">
        <v>0.04792</v>
      </c>
      <c r="E51" t="n">
        <v>329.5</v>
      </c>
      <c r="F51" t="n">
        <v>0.0009584</v>
      </c>
      <c r="G51" t="n">
        <v>6.59</v>
      </c>
    </row>
    <row r="52" spans="1:7">
      <c r="A52" t="n">
        <v>2886</v>
      </c>
      <c r="B52" t="n">
        <v>0.03340277777777778</v>
      </c>
      <c r="C52" t="n">
        <v>0.003848</v>
      </c>
      <c r="D52" t="n">
        <v>0.04636000000000001</v>
      </c>
      <c r="E52" t="n">
        <v>332.4</v>
      </c>
      <c r="F52" t="n">
        <v>0.0009272000000000001</v>
      </c>
      <c r="G52" t="n">
        <v>6.648</v>
      </c>
    </row>
    <row r="53" spans="1:7">
      <c r="A53" t="n">
        <v>2946</v>
      </c>
      <c r="B53" t="n">
        <v>0.03409722222222222</v>
      </c>
      <c r="C53" t="n">
        <v>0.00373</v>
      </c>
      <c r="D53" t="n">
        <v>0.04492</v>
      </c>
      <c r="E53" t="n">
        <v>335.1</v>
      </c>
      <c r="F53" t="n">
        <v>0.0008984</v>
      </c>
      <c r="G53" t="n">
        <v>6.702000000000001</v>
      </c>
    </row>
    <row r="54" spans="1:7">
      <c r="A54" t="n">
        <v>3006</v>
      </c>
      <c r="B54" t="n">
        <v>0.03479166666666667</v>
      </c>
      <c r="C54" t="n">
        <v>0.003616</v>
      </c>
      <c r="D54" t="n">
        <v>0.04352</v>
      </c>
      <c r="E54" t="n">
        <v>337.7</v>
      </c>
      <c r="F54" t="n">
        <v>0.0008703999999999999</v>
      </c>
      <c r="G54" t="n">
        <v>6.754</v>
      </c>
    </row>
    <row r="55" spans="1:7">
      <c r="A55" t="n">
        <v>3066</v>
      </c>
      <c r="B55" t="n">
        <v>0.03548611111111111</v>
      </c>
      <c r="C55" t="n">
        <v>0.00351</v>
      </c>
      <c r="D55" t="n">
        <v>0.04224</v>
      </c>
      <c r="E55" t="n">
        <v>340.3</v>
      </c>
      <c r="F55" t="n">
        <v>0.0008448</v>
      </c>
      <c r="G55" t="n">
        <v>6.806</v>
      </c>
    </row>
    <row r="56" spans="1:7">
      <c r="A56" t="n">
        <v>3126</v>
      </c>
      <c r="B56" t="n">
        <v>0.03618055555555556</v>
      </c>
      <c r="C56" t="n">
        <v>0.003409</v>
      </c>
      <c r="D56" t="n">
        <v>0.041</v>
      </c>
      <c r="E56" t="n">
        <v>342.8</v>
      </c>
      <c r="F56" t="n">
        <v>0.00082</v>
      </c>
      <c r="G56" t="n">
        <v>6.856</v>
      </c>
    </row>
    <row r="57" spans="1:7">
      <c r="A57" t="n">
        <v>3186</v>
      </c>
      <c r="B57" t="n">
        <v>0.036875</v>
      </c>
      <c r="C57" t="n">
        <v>0.003315</v>
      </c>
      <c r="D57" t="n">
        <v>0.03985</v>
      </c>
      <c r="E57" t="n">
        <v>345.2</v>
      </c>
      <c r="F57" t="n">
        <v>0.000797</v>
      </c>
      <c r="G57" t="n">
        <v>6.904</v>
      </c>
    </row>
    <row r="58" spans="1:7">
      <c r="A58" t="n">
        <v>3246</v>
      </c>
      <c r="B58" t="n">
        <v>0.03756944444444445</v>
      </c>
      <c r="C58" t="n">
        <v>0.003224</v>
      </c>
      <c r="D58" t="n">
        <v>0.03875</v>
      </c>
      <c r="E58" t="n">
        <v>347.6</v>
      </c>
      <c r="F58" t="n">
        <v>0.000775</v>
      </c>
      <c r="G58" t="n">
        <v>6.952000000000001</v>
      </c>
    </row>
    <row r="59" spans="1:7">
      <c r="A59" t="n">
        <v>3306</v>
      </c>
      <c r="B59" t="n">
        <v>0.03826388888888889</v>
      </c>
      <c r="C59" t="n">
        <v>0.00314</v>
      </c>
      <c r="D59" t="n">
        <v>0.03772</v>
      </c>
      <c r="E59" t="n">
        <v>349.9</v>
      </c>
      <c r="F59" t="n">
        <v>0.0007543999999999999</v>
      </c>
      <c r="G59" t="n">
        <v>6.997999999999999</v>
      </c>
    </row>
    <row r="60" spans="1:7">
      <c r="A60" t="n">
        <v>3366</v>
      </c>
      <c r="B60" t="n">
        <v>0.03895833333333333</v>
      </c>
      <c r="C60" t="n">
        <v>0.00306</v>
      </c>
      <c r="D60" t="n">
        <v>0.03673</v>
      </c>
      <c r="E60" t="n">
        <v>352.1</v>
      </c>
      <c r="F60" t="n">
        <v>0.0007346</v>
      </c>
      <c r="G60" t="n">
        <v>7.042000000000001</v>
      </c>
    </row>
    <row r="61" spans="1:7">
      <c r="A61" t="n">
        <v>3426</v>
      </c>
      <c r="B61" t="n">
        <v>0.03965277777777778</v>
      </c>
      <c r="C61" t="n">
        <v>0.002984</v>
      </c>
      <c r="D61" t="n">
        <v>0.03582</v>
      </c>
      <c r="E61" t="n">
        <v>354.3</v>
      </c>
      <c r="F61" t="n">
        <v>0.0007164</v>
      </c>
      <c r="G61" t="n">
        <v>7.086</v>
      </c>
    </row>
    <row r="62" spans="1:7">
      <c r="A62" t="n">
        <v>3486</v>
      </c>
      <c r="B62" t="n">
        <v>0.04034722222222222</v>
      </c>
      <c r="C62" t="n">
        <v>0.002912</v>
      </c>
      <c r="D62" t="n">
        <v>0.03494</v>
      </c>
      <c r="E62" t="n">
        <v>356.4</v>
      </c>
      <c r="F62" t="n">
        <v>0.0006988</v>
      </c>
      <c r="G62" t="n">
        <v>7.127999999999999</v>
      </c>
    </row>
    <row r="63" spans="1:7">
      <c r="A63" t="n">
        <v>3546</v>
      </c>
      <c r="B63" t="n">
        <v>0.04104166666666666</v>
      </c>
      <c r="C63" t="n">
        <v>0.002846</v>
      </c>
      <c r="D63" t="n">
        <v>0.03413</v>
      </c>
      <c r="E63" t="n">
        <v>358.5</v>
      </c>
      <c r="F63" t="n">
        <v>0.0006826</v>
      </c>
      <c r="G63" t="n">
        <v>7.17</v>
      </c>
    </row>
    <row r="64" spans="1:7">
      <c r="A64" t="n">
        <v>3606</v>
      </c>
      <c r="B64" t="n">
        <v>0.04173611111111111</v>
      </c>
      <c r="C64" t="n">
        <v>0.00278</v>
      </c>
      <c r="D64" t="n">
        <v>0.03332</v>
      </c>
      <c r="E64" t="n">
        <v>360.5</v>
      </c>
      <c r="F64" t="n">
        <v>0.0006663999999999999</v>
      </c>
      <c r="G64" t="n">
        <v>7.21</v>
      </c>
    </row>
    <row r="65" spans="1:7">
      <c r="A65" t="n">
        <v>3666</v>
      </c>
      <c r="B65" t="n">
        <v>0.04243055555555555</v>
      </c>
      <c r="C65" t="n">
        <v>0.00272</v>
      </c>
      <c r="D65" t="n">
        <v>0.03258</v>
      </c>
      <c r="E65" t="n">
        <v>362.5</v>
      </c>
      <c r="F65" t="n">
        <v>0.0006516</v>
      </c>
      <c r="G65" t="n">
        <v>7.25</v>
      </c>
    </row>
    <row r="66" spans="1:7">
      <c r="A66" t="n">
        <v>3726</v>
      </c>
      <c r="B66" t="n">
        <v>0.043125</v>
      </c>
      <c r="C66" t="n">
        <v>0.002661</v>
      </c>
      <c r="D66" t="n">
        <v>0.03187</v>
      </c>
      <c r="E66" t="n">
        <v>364.4</v>
      </c>
      <c r="F66" t="n">
        <v>0.0006373999999999999</v>
      </c>
      <c r="G66" t="n">
        <v>7.287999999999999</v>
      </c>
    </row>
    <row r="67" spans="1:7">
      <c r="A67" t="n">
        <v>3786</v>
      </c>
      <c r="B67" t="n">
        <v>0.04381944444444445</v>
      </c>
      <c r="C67" t="n">
        <v>0.002607</v>
      </c>
      <c r="D67" t="n">
        <v>0.0312</v>
      </c>
      <c r="E67" t="n">
        <v>366.3</v>
      </c>
      <c r="F67" t="n">
        <v>0.000624</v>
      </c>
      <c r="G67" t="n">
        <v>7.326000000000001</v>
      </c>
    </row>
    <row r="68" spans="1:7">
      <c r="A68" t="n">
        <v>3846</v>
      </c>
      <c r="B68" t="n">
        <v>0.04451388888888889</v>
      </c>
      <c r="C68" t="n">
        <v>0.002555</v>
      </c>
      <c r="D68" t="n">
        <v>0.03058</v>
      </c>
      <c r="E68" t="n">
        <v>368.2</v>
      </c>
      <c r="F68" t="n">
        <v>0.0006116</v>
      </c>
      <c r="G68" t="n">
        <v>7.364</v>
      </c>
    </row>
    <row r="69" spans="1:7">
      <c r="A69" t="n">
        <v>3906</v>
      </c>
      <c r="B69" t="n">
        <v>0.04520833333333334</v>
      </c>
      <c r="C69" t="n">
        <v>0.002506</v>
      </c>
      <c r="D69" t="n">
        <v>0.02998</v>
      </c>
      <c r="E69" t="n">
        <v>370</v>
      </c>
      <c r="F69" t="n">
        <v>0.0005996</v>
      </c>
      <c r="G69" t="n">
        <v>7.4</v>
      </c>
    </row>
    <row r="70" spans="1:7">
      <c r="A70" t="n">
        <v>3966</v>
      </c>
      <c r="B70" t="n">
        <v>0.04590277777777778</v>
      </c>
      <c r="C70" t="n">
        <v>0.002459</v>
      </c>
      <c r="D70" t="n">
        <v>0.0294</v>
      </c>
      <c r="E70" t="n">
        <v>371.8</v>
      </c>
      <c r="F70" t="n">
        <v>0.000588</v>
      </c>
      <c r="G70" t="n">
        <v>7.436</v>
      </c>
    </row>
    <row r="71" spans="1:7">
      <c r="A71" t="n">
        <v>4026</v>
      </c>
      <c r="B71" t="n">
        <v>0.04659722222222222</v>
      </c>
      <c r="C71" t="n">
        <v>0.002414</v>
      </c>
      <c r="D71" t="n">
        <v>0.02885</v>
      </c>
      <c r="E71" t="n">
        <v>373.5</v>
      </c>
      <c r="F71" t="n">
        <v>0.000577</v>
      </c>
      <c r="G71" t="n">
        <v>7.47</v>
      </c>
    </row>
    <row r="72" spans="1:7">
      <c r="A72" t="n">
        <v>4086</v>
      </c>
      <c r="B72" t="n">
        <v>0.04729166666666667</v>
      </c>
      <c r="C72" t="n">
        <v>0.002371</v>
      </c>
      <c r="D72" t="n">
        <v>0.02833</v>
      </c>
      <c r="E72" t="n">
        <v>375.2</v>
      </c>
      <c r="F72" t="n">
        <v>0.0005666</v>
      </c>
      <c r="G72" t="n">
        <v>7.504</v>
      </c>
    </row>
    <row r="73" spans="1:7">
      <c r="A73" t="n">
        <v>4146</v>
      </c>
      <c r="B73" t="n">
        <v>0.04798611111111111</v>
      </c>
      <c r="C73" t="n">
        <v>0.002331</v>
      </c>
      <c r="D73" t="n">
        <v>0.02784</v>
      </c>
      <c r="E73" t="n">
        <v>376.9</v>
      </c>
      <c r="F73" t="n">
        <v>0.0005568</v>
      </c>
      <c r="G73" t="n">
        <v>7.537999999999999</v>
      </c>
    </row>
    <row r="74" spans="1:7">
      <c r="A74" t="n">
        <v>4206</v>
      </c>
      <c r="B74" t="n">
        <v>0.04868055555555555</v>
      </c>
      <c r="C74" t="n">
        <v>0.002292</v>
      </c>
      <c r="D74" t="n">
        <v>0.02737</v>
      </c>
      <c r="E74" t="n">
        <v>378.6</v>
      </c>
      <c r="F74" t="n">
        <v>0.0005474</v>
      </c>
      <c r="G74" t="n">
        <v>7.572</v>
      </c>
    </row>
    <row r="75" spans="1:7">
      <c r="A75" t="n">
        <v>4266</v>
      </c>
      <c r="B75" t="n">
        <v>0.049375</v>
      </c>
      <c r="C75" t="n">
        <v>0.002255</v>
      </c>
      <c r="D75" t="n">
        <v>0.02692</v>
      </c>
      <c r="E75" t="n">
        <v>380.2</v>
      </c>
      <c r="F75" t="n">
        <v>0.0005384</v>
      </c>
      <c r="G75" t="n">
        <v>7.604</v>
      </c>
    </row>
    <row r="76" spans="1:7">
      <c r="A76" t="n">
        <v>4326</v>
      </c>
      <c r="B76" t="n">
        <v>0.05006944444444444</v>
      </c>
      <c r="C76" t="n">
        <v>0.002221</v>
      </c>
      <c r="D76" t="n">
        <v>0.02649</v>
      </c>
      <c r="E76" t="n">
        <v>381.8</v>
      </c>
      <c r="F76" t="n">
        <v>0.0005298</v>
      </c>
      <c r="G76" t="n">
        <v>7.636</v>
      </c>
    </row>
    <row r="77" spans="1:7">
      <c r="A77" t="n">
        <v>4386</v>
      </c>
      <c r="B77" t="n">
        <v>0.05076388888888889</v>
      </c>
      <c r="C77" t="n">
        <v>0.002187</v>
      </c>
      <c r="D77" t="n">
        <v>0.02609</v>
      </c>
      <c r="E77" t="n">
        <v>383.4</v>
      </c>
      <c r="F77" t="n">
        <v>0.0005218</v>
      </c>
      <c r="G77" t="n">
        <v>7.667999999999999</v>
      </c>
    </row>
    <row r="78" spans="1:7">
      <c r="A78" t="n">
        <v>4446</v>
      </c>
      <c r="B78" t="n">
        <v>0.05145833333333334</v>
      </c>
      <c r="C78" t="n">
        <v>0.002156</v>
      </c>
      <c r="D78" t="n">
        <v>0.0257</v>
      </c>
      <c r="E78" t="n">
        <v>384.9</v>
      </c>
      <c r="F78" t="n">
        <v>0.000514</v>
      </c>
      <c r="G78" t="n">
        <v>7.698</v>
      </c>
    </row>
    <row r="79" spans="1:7">
      <c r="A79" t="n">
        <v>4506</v>
      </c>
      <c r="B79" t="n">
        <v>0.05215277777777778</v>
      </c>
      <c r="C79" t="n">
        <v>0.002126</v>
      </c>
      <c r="D79" t="n">
        <v>0.02534</v>
      </c>
      <c r="E79" t="n">
        <v>386.5</v>
      </c>
      <c r="F79" t="n">
        <v>0.0005068000000000001</v>
      </c>
      <c r="G79" t="n">
        <v>7.73</v>
      </c>
    </row>
    <row r="80" spans="1:7">
      <c r="A80" t="n">
        <v>4566</v>
      </c>
      <c r="B80" t="n">
        <v>0.05284722222222222</v>
      </c>
      <c r="C80" t="n">
        <v>0.002097</v>
      </c>
      <c r="D80" t="n">
        <v>0.02499</v>
      </c>
      <c r="E80" t="n">
        <v>388</v>
      </c>
      <c r="F80" t="n">
        <v>0.0004998</v>
      </c>
      <c r="G80" t="n">
        <v>7.76</v>
      </c>
    </row>
    <row r="81" spans="1:7">
      <c r="A81" t="n">
        <v>4626</v>
      </c>
      <c r="B81" t="n">
        <v>0.05354166666666667</v>
      </c>
      <c r="C81" t="n">
        <v>0.00207</v>
      </c>
      <c r="D81" t="n">
        <v>0.02465</v>
      </c>
      <c r="E81" t="n">
        <v>389.5</v>
      </c>
      <c r="F81" t="n">
        <v>0.0004929999999999999</v>
      </c>
      <c r="G81" t="n">
        <v>7.79</v>
      </c>
    </row>
    <row r="82" spans="1:7">
      <c r="A82" t="n">
        <v>4686</v>
      </c>
      <c r="B82" t="n">
        <v>0.05423611111111111</v>
      </c>
      <c r="C82" t="n">
        <v>0.002044</v>
      </c>
      <c r="D82" t="n">
        <v>0.02434</v>
      </c>
      <c r="E82" t="n">
        <v>390.9</v>
      </c>
      <c r="F82" t="n">
        <v>0.0004868</v>
      </c>
      <c r="G82" t="n">
        <v>7.818</v>
      </c>
    </row>
    <row r="83" spans="1:7">
      <c r="A83" t="n">
        <v>4746</v>
      </c>
      <c r="B83" t="n">
        <v>0.05493055555555556</v>
      </c>
      <c r="C83" t="n">
        <v>0.00202</v>
      </c>
      <c r="D83" t="n">
        <v>0.02404</v>
      </c>
      <c r="E83" t="n">
        <v>392.4</v>
      </c>
      <c r="F83" t="n">
        <v>0.0004808</v>
      </c>
      <c r="G83" t="n">
        <v>7.848</v>
      </c>
    </row>
    <row r="84" spans="1:7">
      <c r="A84" t="n">
        <v>4806</v>
      </c>
      <c r="B84" t="n">
        <v>0.055625</v>
      </c>
      <c r="C84" t="n">
        <v>0.001996</v>
      </c>
      <c r="D84" t="n">
        <v>0.02376</v>
      </c>
      <c r="E84" t="n">
        <v>393.8</v>
      </c>
      <c r="F84" t="n">
        <v>0.0004752</v>
      </c>
      <c r="G84" t="n">
        <v>7.876</v>
      </c>
    </row>
    <row r="85" spans="1:7">
      <c r="A85" t="n">
        <v>4866</v>
      </c>
      <c r="B85" t="n">
        <v>0.05631944444444444</v>
      </c>
      <c r="C85" t="n">
        <v>0.001974</v>
      </c>
      <c r="D85" t="n">
        <v>0.02348</v>
      </c>
      <c r="E85" t="n">
        <v>395.2</v>
      </c>
      <c r="F85" t="n">
        <v>0.0004696</v>
      </c>
      <c r="G85" t="n">
        <v>7.904</v>
      </c>
    </row>
    <row r="86" spans="1:7">
      <c r="A86" t="n">
        <v>4926</v>
      </c>
      <c r="B86" t="n">
        <v>0.05701388888888889</v>
      </c>
      <c r="C86" t="n">
        <v>0.001953</v>
      </c>
      <c r="D86" t="n">
        <v>0.02322</v>
      </c>
      <c r="E86" t="n">
        <v>396.6</v>
      </c>
      <c r="F86" t="n">
        <v>0.0004644</v>
      </c>
      <c r="G86" t="n">
        <v>7.932</v>
      </c>
    </row>
    <row r="87" spans="1:7">
      <c r="A87" t="n">
        <v>4986</v>
      </c>
      <c r="B87" t="n">
        <v>0.05770833333333333</v>
      </c>
      <c r="C87" t="n">
        <v>0.001933</v>
      </c>
      <c r="D87" t="n">
        <v>0.02298</v>
      </c>
      <c r="E87" t="n">
        <v>398</v>
      </c>
      <c r="F87" t="n">
        <v>0.0004596</v>
      </c>
      <c r="G87" t="n">
        <v>7.96</v>
      </c>
    </row>
    <row r="88" spans="1:7">
      <c r="A88" t="n">
        <v>5046</v>
      </c>
      <c r="B88" t="n">
        <v>0.05840277777777778</v>
      </c>
      <c r="C88" t="n">
        <v>0.001913</v>
      </c>
      <c r="D88" t="n">
        <v>0.02274</v>
      </c>
      <c r="E88" t="n">
        <v>399.4</v>
      </c>
      <c r="F88" t="n">
        <v>0.0004548</v>
      </c>
      <c r="G88" t="n">
        <v>7.988</v>
      </c>
    </row>
    <row r="89" spans="1:7">
      <c r="A89" t="n">
        <v>5106</v>
      </c>
      <c r="B89" t="n">
        <v>0.05909722222222222</v>
      </c>
      <c r="C89" t="n">
        <v>0.001895</v>
      </c>
      <c r="D89" t="n">
        <v>0.02251</v>
      </c>
      <c r="E89" t="n">
        <v>400.8</v>
      </c>
      <c r="F89" t="n">
        <v>0.0004502</v>
      </c>
      <c r="G89" t="n">
        <v>8.016</v>
      </c>
    </row>
    <row r="90" spans="1:7">
      <c r="A90" t="n">
        <v>5166</v>
      </c>
      <c r="B90" t="n">
        <v>0.05979166666666667</v>
      </c>
      <c r="C90" t="n">
        <v>0.001878</v>
      </c>
      <c r="D90" t="n">
        <v>0.0223</v>
      </c>
      <c r="E90" t="n">
        <v>402.1</v>
      </c>
      <c r="F90" t="n">
        <v>0.000446</v>
      </c>
      <c r="G90" t="n">
        <v>8.042</v>
      </c>
    </row>
    <row r="91" spans="1:7">
      <c r="A91" t="n">
        <v>5226</v>
      </c>
      <c r="B91" t="n">
        <v>0.06048611111111111</v>
      </c>
      <c r="C91" t="n">
        <v>0.001861</v>
      </c>
      <c r="D91" t="n">
        <v>0.0221</v>
      </c>
      <c r="E91" t="n">
        <v>403.4</v>
      </c>
      <c r="F91" t="n">
        <v>0.000442</v>
      </c>
      <c r="G91" t="n">
        <v>8.068</v>
      </c>
    </row>
    <row r="92" spans="1:7">
      <c r="A92" t="n">
        <v>5286</v>
      </c>
      <c r="B92" t="n">
        <v>0.06118055555555556</v>
      </c>
      <c r="C92" t="n">
        <v>0.001844</v>
      </c>
      <c r="D92" t="n">
        <v>0.0219</v>
      </c>
      <c r="E92" t="n">
        <v>404.8</v>
      </c>
      <c r="F92" t="n">
        <v>0.000438</v>
      </c>
      <c r="G92" t="n">
        <v>8.096</v>
      </c>
    </row>
    <row r="93" spans="1:7">
      <c r="A93" t="n">
        <v>5346</v>
      </c>
      <c r="B93" t="n">
        <v>0.061875</v>
      </c>
      <c r="C93" t="n">
        <v>0.00183</v>
      </c>
      <c r="D93" t="n">
        <v>0.02172</v>
      </c>
      <c r="E93" t="n">
        <v>406.1</v>
      </c>
      <c r="F93" t="n">
        <v>0.0004344</v>
      </c>
      <c r="G93" t="n">
        <v>8.122</v>
      </c>
    </row>
    <row r="94" spans="1:7">
      <c r="A94" t="n">
        <v>5406</v>
      </c>
      <c r="B94" t="n">
        <v>0.06256944444444444</v>
      </c>
      <c r="C94" t="n">
        <v>0.001814</v>
      </c>
      <c r="D94" t="n">
        <v>0.02153</v>
      </c>
      <c r="E94" t="n">
        <v>407.4</v>
      </c>
      <c r="F94" t="n">
        <v>0.0004306</v>
      </c>
      <c r="G94" t="n">
        <v>8.148</v>
      </c>
    </row>
    <row r="95" spans="1:7">
      <c r="A95" t="n">
        <v>5466</v>
      </c>
      <c r="B95" t="n">
        <v>0.06326388888888888</v>
      </c>
      <c r="C95" t="n">
        <v>0.0018</v>
      </c>
      <c r="D95" t="n">
        <v>0.02135</v>
      </c>
      <c r="E95" t="n">
        <v>408.6</v>
      </c>
      <c r="F95" t="n">
        <v>0.000427</v>
      </c>
      <c r="G95" t="n">
        <v>8.172000000000001</v>
      </c>
    </row>
    <row r="96" spans="1:7">
      <c r="A96" t="n">
        <v>5526</v>
      </c>
      <c r="B96" t="n">
        <v>0.06395833333333334</v>
      </c>
      <c r="C96" t="n">
        <v>0.001786</v>
      </c>
      <c r="D96" t="n">
        <v>0.02119</v>
      </c>
      <c r="E96" t="n">
        <v>409.9</v>
      </c>
      <c r="F96" t="n">
        <v>0.0004238</v>
      </c>
      <c r="G96" t="n">
        <v>8.198</v>
      </c>
    </row>
    <row r="97" spans="1:7">
      <c r="A97" t="n">
        <v>5586</v>
      </c>
      <c r="B97" t="n">
        <v>0.06465277777777778</v>
      </c>
      <c r="C97" t="n">
        <v>0.001772</v>
      </c>
      <c r="D97" t="n">
        <v>0.02101</v>
      </c>
      <c r="E97" t="n">
        <v>411.2</v>
      </c>
      <c r="F97" t="n">
        <v>0.0004202</v>
      </c>
      <c r="G97" t="n">
        <v>8.224</v>
      </c>
    </row>
    <row r="98" spans="1:7">
      <c r="A98" t="n">
        <v>5646</v>
      </c>
      <c r="B98" t="n">
        <v>0.06534722222222222</v>
      </c>
      <c r="C98" t="n">
        <v>0.001759</v>
      </c>
      <c r="D98" t="n">
        <v>0.02086</v>
      </c>
      <c r="E98" t="n">
        <v>412.4</v>
      </c>
      <c r="F98" t="n">
        <v>0.0004172</v>
      </c>
      <c r="G98" t="n">
        <v>8.247999999999999</v>
      </c>
    </row>
    <row r="99" spans="1:7">
      <c r="A99" t="n">
        <v>5706</v>
      </c>
      <c r="B99" t="n">
        <v>0.06604166666666667</v>
      </c>
      <c r="C99" t="n">
        <v>0.001747</v>
      </c>
      <c r="D99" t="n">
        <v>0.02071</v>
      </c>
      <c r="E99" t="n">
        <v>413.7</v>
      </c>
      <c r="F99" t="n">
        <v>0.0004142</v>
      </c>
      <c r="G99" t="n">
        <v>8.273999999999999</v>
      </c>
    </row>
    <row r="100" spans="1:7">
      <c r="A100" t="n">
        <v>5766</v>
      </c>
      <c r="B100" t="n">
        <v>0.06673611111111111</v>
      </c>
      <c r="C100" t="n">
        <v>0.001738</v>
      </c>
      <c r="D100" t="n">
        <v>0.0206</v>
      </c>
      <c r="E100" t="n">
        <v>414.9</v>
      </c>
      <c r="F100" t="n">
        <v>0.000412</v>
      </c>
      <c r="G100" t="n">
        <v>8.298</v>
      </c>
    </row>
    <row r="101" spans="1:7">
      <c r="A101" t="n">
        <v>5826</v>
      </c>
      <c r="B101" t="n">
        <v>0.06743055555555555</v>
      </c>
      <c r="C101" t="n">
        <v>0.00173</v>
      </c>
      <c r="D101" t="n">
        <v>0.02051</v>
      </c>
      <c r="E101" t="n">
        <v>416.2</v>
      </c>
      <c r="F101" t="n">
        <v>0.0004102</v>
      </c>
      <c r="G101" t="n">
        <v>8.324</v>
      </c>
    </row>
    <row r="102" spans="1:7">
      <c r="A102" t="n">
        <v>5886</v>
      </c>
      <c r="B102" t="n">
        <v>0.068125</v>
      </c>
      <c r="C102" t="n">
        <v>0.001725</v>
      </c>
      <c r="D102" t="n">
        <v>0.02044</v>
      </c>
      <c r="E102" t="n">
        <v>417.4</v>
      </c>
      <c r="F102" t="n">
        <v>0.0004088</v>
      </c>
      <c r="G102" t="n">
        <v>8.347999999999999</v>
      </c>
    </row>
    <row r="103" spans="1:7">
      <c r="A103" t="n">
        <v>5946</v>
      </c>
      <c r="B103" t="n">
        <v>0.06881944444444445</v>
      </c>
      <c r="C103" t="n">
        <v>0.001723</v>
      </c>
      <c r="D103" t="n">
        <v>0.02041</v>
      </c>
      <c r="E103" t="n">
        <v>418.6</v>
      </c>
      <c r="F103" t="n">
        <v>0.0004082</v>
      </c>
      <c r="G103" t="n">
        <v>8.372</v>
      </c>
    </row>
    <row r="104" spans="1:7">
      <c r="A104" t="n">
        <v>6006</v>
      </c>
      <c r="B104" t="n">
        <v>0.06951388888888889</v>
      </c>
      <c r="C104" t="n">
        <v>0.001722</v>
      </c>
      <c r="D104" t="n">
        <v>0.0204</v>
      </c>
      <c r="E104" t="n">
        <v>419.8</v>
      </c>
      <c r="F104" t="n">
        <v>0.0004080000000000001</v>
      </c>
      <c r="G104" t="n">
        <v>8.396000000000001</v>
      </c>
    </row>
    <row r="105" spans="1:7">
      <c r="A105" t="n">
        <v>6066</v>
      </c>
      <c r="B105" t="n">
        <v>0.07020833333333333</v>
      </c>
      <c r="C105" t="n">
        <v>0.001722</v>
      </c>
      <c r="D105" t="n">
        <v>0.0204</v>
      </c>
      <c r="E105" t="n">
        <v>421.1</v>
      </c>
      <c r="F105" t="n">
        <v>0.0004080000000000001</v>
      </c>
      <c r="G105" t="n">
        <v>8.422000000000001</v>
      </c>
    </row>
    <row r="106" spans="1:7">
      <c r="A106" t="n">
        <v>6126</v>
      </c>
      <c r="B106" t="n">
        <v>0.07090277777777777</v>
      </c>
      <c r="C106" t="n">
        <v>0.001724</v>
      </c>
      <c r="D106" t="n">
        <v>0.02043</v>
      </c>
      <c r="E106" t="n">
        <v>422.3</v>
      </c>
      <c r="F106" t="n">
        <v>0.0004086</v>
      </c>
      <c r="G106" t="n">
        <v>8.446</v>
      </c>
    </row>
    <row r="107" spans="1:7">
      <c r="A107" t="n">
        <v>6186</v>
      </c>
      <c r="B107" t="n">
        <v>0.07159722222222223</v>
      </c>
      <c r="C107" t="n">
        <v>0.001726</v>
      </c>
      <c r="D107" t="n">
        <v>0.02046</v>
      </c>
      <c r="E107" t="n">
        <v>423.5</v>
      </c>
      <c r="F107" t="n">
        <v>0.0004092</v>
      </c>
      <c r="G107" t="n">
        <v>8.470000000000001</v>
      </c>
    </row>
    <row r="108" spans="1:7">
      <c r="A108" t="n">
        <v>6246</v>
      </c>
      <c r="B108" t="n">
        <v>0.07229166666666667</v>
      </c>
      <c r="C108" t="n">
        <v>0.001729</v>
      </c>
      <c r="D108" t="n">
        <v>0.02049</v>
      </c>
      <c r="E108" t="n">
        <v>424.7</v>
      </c>
      <c r="F108" t="n">
        <v>0.0004098</v>
      </c>
      <c r="G108" t="n">
        <v>8.494</v>
      </c>
    </row>
    <row r="109" spans="1:7">
      <c r="A109" t="n">
        <v>6306</v>
      </c>
      <c r="B109" t="n">
        <v>0.07298611111111111</v>
      </c>
      <c r="C109" t="n">
        <v>0.001734</v>
      </c>
      <c r="D109" t="n">
        <v>0.02055</v>
      </c>
      <c r="E109" t="n">
        <v>426</v>
      </c>
      <c r="F109" t="n">
        <v>0.000411</v>
      </c>
      <c r="G109" t="n">
        <v>8.52</v>
      </c>
    </row>
    <row r="110" spans="1:7">
      <c r="A110" t="n">
        <v>6366</v>
      </c>
      <c r="B110" t="n">
        <v>0.07368055555555555</v>
      </c>
      <c r="C110" t="n">
        <v>0.001738</v>
      </c>
      <c r="D110" t="n">
        <v>0.0206</v>
      </c>
      <c r="E110" t="n">
        <v>427.2</v>
      </c>
      <c r="F110" t="n">
        <v>0.000412</v>
      </c>
      <c r="G110" t="n">
        <v>8.544</v>
      </c>
    </row>
    <row r="111" spans="1:7">
      <c r="A111" t="n">
        <v>6426</v>
      </c>
      <c r="B111" t="n">
        <v>0.074375</v>
      </c>
      <c r="C111" t="n">
        <v>0.001743</v>
      </c>
      <c r="D111" t="n">
        <v>0.02067</v>
      </c>
      <c r="E111" t="n">
        <v>428.4</v>
      </c>
      <c r="F111" t="n">
        <v>0.0004134</v>
      </c>
      <c r="G111" t="n">
        <v>8.568</v>
      </c>
    </row>
    <row r="112" spans="1:7">
      <c r="A112" t="n">
        <v>6486</v>
      </c>
      <c r="B112" t="n">
        <v>0.07506944444444444</v>
      </c>
      <c r="C112" t="n">
        <v>0.001749</v>
      </c>
      <c r="D112" t="n">
        <v>0.02073</v>
      </c>
      <c r="E112" t="n">
        <v>429.7</v>
      </c>
      <c r="F112" t="n">
        <v>0.0004146</v>
      </c>
      <c r="G112" t="n">
        <v>8.593999999999999</v>
      </c>
    </row>
    <row r="113" spans="1:7">
      <c r="A113" t="n">
        <v>6546</v>
      </c>
      <c r="B113" t="n">
        <v>0.07576388888888889</v>
      </c>
      <c r="C113" t="n">
        <v>0.001754</v>
      </c>
      <c r="D113" t="n">
        <v>0.0208</v>
      </c>
      <c r="E113" t="n">
        <v>430.9</v>
      </c>
      <c r="F113" t="n">
        <v>0.000416</v>
      </c>
      <c r="G113" t="n">
        <v>8.618</v>
      </c>
    </row>
    <row r="114" spans="1:7">
      <c r="A114" t="n">
        <v>6606</v>
      </c>
      <c r="B114" t="n">
        <v>0.07645833333333334</v>
      </c>
      <c r="C114" t="n">
        <v>0.00176</v>
      </c>
      <c r="D114" t="n">
        <v>0.02087</v>
      </c>
      <c r="E114" t="n">
        <v>432.2</v>
      </c>
      <c r="F114" t="n">
        <v>0.0004174</v>
      </c>
      <c r="G114" t="n">
        <v>8.644</v>
      </c>
    </row>
    <row r="115" spans="1:7">
      <c r="A115" t="n">
        <v>6666</v>
      </c>
      <c r="B115" t="n">
        <v>0.07715277777777778</v>
      </c>
      <c r="C115" t="n">
        <v>0.001767</v>
      </c>
      <c r="D115" t="n">
        <v>0.02095</v>
      </c>
      <c r="E115" t="n">
        <v>433.4</v>
      </c>
      <c r="F115" t="n">
        <v>0.000419</v>
      </c>
      <c r="G115" t="n">
        <v>8.667999999999999</v>
      </c>
    </row>
    <row r="116" spans="1:7">
      <c r="A116" t="n">
        <v>6726</v>
      </c>
      <c r="B116" t="n">
        <v>0.07784722222222222</v>
      </c>
      <c r="C116" t="n">
        <v>0.001773</v>
      </c>
      <c r="D116" t="n">
        <v>0.02102</v>
      </c>
      <c r="E116" t="n">
        <v>434.7</v>
      </c>
      <c r="F116" t="n">
        <v>0.0004204</v>
      </c>
      <c r="G116" t="n">
        <v>8.693999999999999</v>
      </c>
    </row>
    <row r="117" spans="1:7">
      <c r="A117" t="n">
        <v>6786</v>
      </c>
      <c r="B117" t="n">
        <v>0.07854166666666666</v>
      </c>
      <c r="C117" t="n">
        <v>0.00178</v>
      </c>
      <c r="D117" t="n">
        <v>0.02111</v>
      </c>
      <c r="E117" t="n">
        <v>436</v>
      </c>
      <c r="F117" t="n">
        <v>0.0004222</v>
      </c>
      <c r="G117" t="n">
        <v>8.720000000000001</v>
      </c>
    </row>
    <row r="118" spans="1:7">
      <c r="A118" t="n">
        <v>6846</v>
      </c>
      <c r="B118" t="n">
        <v>0.0792361111111111</v>
      </c>
      <c r="C118" t="n">
        <v>0.001786</v>
      </c>
      <c r="D118" t="n">
        <v>0.02119</v>
      </c>
      <c r="E118" t="n">
        <v>437.2</v>
      </c>
      <c r="F118" t="n">
        <v>0.0004238</v>
      </c>
      <c r="G118" t="n">
        <v>8.744</v>
      </c>
    </row>
    <row r="119" spans="1:7">
      <c r="A119" t="n">
        <v>6906</v>
      </c>
      <c r="B119" t="n">
        <v>0.07993055555555556</v>
      </c>
      <c r="C119" t="n">
        <v>0.001793</v>
      </c>
      <c r="D119" t="n">
        <v>0.02127</v>
      </c>
      <c r="E119" t="n">
        <v>438.5</v>
      </c>
      <c r="F119" t="n">
        <v>0.0004253999999999999</v>
      </c>
      <c r="G119" t="n">
        <v>8.77</v>
      </c>
    </row>
    <row r="120" spans="1:7">
      <c r="A120" t="n">
        <v>6966</v>
      </c>
      <c r="B120" t="n">
        <v>0.080625</v>
      </c>
      <c r="C120" t="n">
        <v>0.001801</v>
      </c>
      <c r="D120" t="n">
        <v>0.02136</v>
      </c>
      <c r="E120" t="n">
        <v>439.8</v>
      </c>
      <c r="F120" t="n">
        <v>0.0004272</v>
      </c>
      <c r="G120" t="n">
        <v>8.795999999999999</v>
      </c>
    </row>
    <row r="121" spans="1:7">
      <c r="A121" t="n">
        <v>7026</v>
      </c>
      <c r="B121" t="n">
        <v>0.08131944444444444</v>
      </c>
      <c r="C121" t="n">
        <v>0.001808</v>
      </c>
      <c r="D121" t="n">
        <v>0.02145</v>
      </c>
      <c r="E121" t="n">
        <v>441.1</v>
      </c>
      <c r="F121" t="n">
        <v>0.000429</v>
      </c>
      <c r="G121" t="n">
        <v>8.822000000000001</v>
      </c>
    </row>
    <row r="122" spans="1:7">
      <c r="A122" t="n">
        <v>7086</v>
      </c>
      <c r="B122" t="n">
        <v>0.08201388888888889</v>
      </c>
      <c r="C122" t="n">
        <v>0.001816</v>
      </c>
      <c r="D122" t="n">
        <v>0.02155</v>
      </c>
      <c r="E122" t="n">
        <v>442.4</v>
      </c>
      <c r="F122" t="n">
        <v>0.000431</v>
      </c>
      <c r="G122" t="n">
        <v>8.847999999999999</v>
      </c>
    </row>
    <row r="123" spans="1:7">
      <c r="A123" t="n">
        <v>7146</v>
      </c>
      <c r="B123" t="n">
        <v>0.08270833333333333</v>
      </c>
      <c r="C123" t="n">
        <v>0.001824</v>
      </c>
      <c r="D123" t="n">
        <v>0.02164</v>
      </c>
      <c r="E123" t="n">
        <v>443.7</v>
      </c>
      <c r="F123" t="n">
        <v>0.0004328</v>
      </c>
      <c r="G123" t="n">
        <v>8.874000000000001</v>
      </c>
    </row>
    <row r="124" spans="1:7">
      <c r="A124" t="n">
        <v>7206</v>
      </c>
      <c r="B124" t="n">
        <v>0.08340277777777778</v>
      </c>
      <c r="C124" t="n">
        <v>0.001832</v>
      </c>
      <c r="D124" t="n">
        <v>0.02174</v>
      </c>
      <c r="E124" t="n">
        <v>445</v>
      </c>
      <c r="F124" t="n">
        <v>0.0004348</v>
      </c>
      <c r="G124" t="n">
        <v>8.9</v>
      </c>
    </row>
    <row r="125" spans="1:7">
      <c r="A125" t="n">
        <v>7266</v>
      </c>
      <c r="B125" t="n">
        <v>0.08409722222222223</v>
      </c>
      <c r="C125" t="n">
        <v>0.00184</v>
      </c>
      <c r="D125" t="n">
        <v>0.02184</v>
      </c>
      <c r="E125" t="n">
        <v>446.3</v>
      </c>
      <c r="F125" t="n">
        <v>0.0004368</v>
      </c>
      <c r="G125" t="n">
        <v>8.926</v>
      </c>
    </row>
    <row r="126" spans="1:7">
      <c r="A126" t="n">
        <v>7326</v>
      </c>
      <c r="B126" t="n">
        <v>0.08479166666666667</v>
      </c>
      <c r="C126" t="n">
        <v>0.001848</v>
      </c>
      <c r="D126" t="n">
        <v>0.02194</v>
      </c>
      <c r="E126" t="n">
        <v>447.6</v>
      </c>
      <c r="F126" t="n">
        <v>0.0004388</v>
      </c>
      <c r="G126" t="n">
        <v>8.952</v>
      </c>
    </row>
    <row r="127" spans="1:7">
      <c r="A127" t="n">
        <v>7386</v>
      </c>
      <c r="B127" t="n">
        <v>0.08548611111111111</v>
      </c>
      <c r="C127" t="n">
        <v>0.001857</v>
      </c>
      <c r="D127" t="n">
        <v>0.02205</v>
      </c>
      <c r="E127" t="n">
        <v>448.9</v>
      </c>
      <c r="F127" t="n">
        <v>0.000441</v>
      </c>
      <c r="G127" t="n">
        <v>8.978</v>
      </c>
    </row>
    <row r="128" spans="1:7">
      <c r="A128" t="n">
        <v>7446</v>
      </c>
      <c r="B128" t="n">
        <v>0.08618055555555555</v>
      </c>
      <c r="C128" t="n">
        <v>0.001865</v>
      </c>
      <c r="D128" t="n">
        <v>0.02216</v>
      </c>
      <c r="E128" t="n">
        <v>450.2</v>
      </c>
      <c r="F128" t="n">
        <v>0.0004432</v>
      </c>
      <c r="G128" t="n">
        <v>9.004</v>
      </c>
    </row>
    <row r="129" spans="1:7">
      <c r="A129" t="n">
        <v>7506</v>
      </c>
      <c r="B129" t="n">
        <v>0.08687499999999999</v>
      </c>
      <c r="C129" t="n">
        <v>0.001875</v>
      </c>
      <c r="D129" t="n">
        <v>0.02227</v>
      </c>
      <c r="E129" t="n">
        <v>451.6</v>
      </c>
      <c r="F129" t="n">
        <v>0.0004454</v>
      </c>
      <c r="G129" t="n">
        <v>9.032</v>
      </c>
    </row>
    <row r="130" spans="1:7">
      <c r="A130" t="n">
        <v>7566</v>
      </c>
      <c r="B130" t="n">
        <v>0.08756944444444445</v>
      </c>
      <c r="C130" t="n">
        <v>0.001884</v>
      </c>
      <c r="D130" t="n">
        <v>0.02238</v>
      </c>
      <c r="E130" t="n">
        <v>452.9</v>
      </c>
      <c r="F130" t="n">
        <v>0.0004476</v>
      </c>
      <c r="G130" t="n">
        <v>9.058</v>
      </c>
    </row>
    <row r="131" spans="1:7">
      <c r="A131" t="n">
        <v>7626</v>
      </c>
      <c r="B131" t="n">
        <v>0.08826388888888889</v>
      </c>
      <c r="C131" t="n">
        <v>0.001893</v>
      </c>
      <c r="D131" t="n">
        <v>0.02249</v>
      </c>
      <c r="E131" t="n">
        <v>454.2</v>
      </c>
      <c r="F131" t="n">
        <v>0.0004498</v>
      </c>
      <c r="G131" t="n">
        <v>9.084</v>
      </c>
    </row>
    <row r="132" spans="1:7">
      <c r="A132" t="n">
        <v>7686</v>
      </c>
      <c r="B132" t="n">
        <v>0.08895833333333333</v>
      </c>
      <c r="C132" t="n">
        <v>0.001903</v>
      </c>
      <c r="D132" t="n">
        <v>0.02261</v>
      </c>
      <c r="E132" t="n">
        <v>455.6</v>
      </c>
      <c r="F132" t="n">
        <v>0.0004522</v>
      </c>
      <c r="G132" t="n">
        <v>9.112</v>
      </c>
    </row>
    <row r="133" spans="1:7">
      <c r="A133" t="n">
        <v>7746</v>
      </c>
      <c r="B133" t="n">
        <v>0.08965277777777778</v>
      </c>
      <c r="C133" t="n">
        <v>0.001913</v>
      </c>
      <c r="D133" t="n">
        <v>0.02274</v>
      </c>
      <c r="E133" t="n">
        <v>457</v>
      </c>
      <c r="F133" t="n">
        <v>0.0004548</v>
      </c>
      <c r="G133" t="n">
        <v>9.140000000000001</v>
      </c>
    </row>
    <row r="134" spans="1:7">
      <c r="A134" t="n">
        <v>7806</v>
      </c>
      <c r="B134" t="n">
        <v>0.09034722222222222</v>
      </c>
      <c r="C134" t="n">
        <v>0.001923</v>
      </c>
      <c r="D134" t="n">
        <v>0.02286</v>
      </c>
      <c r="E134" t="n">
        <v>458.3</v>
      </c>
      <c r="F134" t="n">
        <v>0.0004571999999999999</v>
      </c>
      <c r="G134" t="n">
        <v>9.166</v>
      </c>
    </row>
    <row r="135" spans="1:7">
      <c r="A135" t="n">
        <v>7866</v>
      </c>
      <c r="B135" t="n">
        <v>0.09104166666666667</v>
      </c>
      <c r="C135" t="n">
        <v>0.001933</v>
      </c>
      <c r="D135" t="n">
        <v>0.02298</v>
      </c>
      <c r="E135" t="n">
        <v>459.7</v>
      </c>
      <c r="F135" t="n">
        <v>0.0004596</v>
      </c>
      <c r="G135" t="n">
        <v>9.193999999999999</v>
      </c>
    </row>
    <row r="136" spans="1:7">
      <c r="A136" t="n">
        <v>7926</v>
      </c>
      <c r="B136" t="n">
        <v>0.09173611111111112</v>
      </c>
      <c r="C136" t="n">
        <v>0.001943</v>
      </c>
      <c r="D136" t="n">
        <v>0.02311</v>
      </c>
      <c r="E136" t="n">
        <v>461.1</v>
      </c>
      <c r="F136" t="n">
        <v>0.0004622</v>
      </c>
      <c r="G136" t="n">
        <v>9.222000000000001</v>
      </c>
    </row>
    <row r="137" spans="1:7">
      <c r="A137" t="n">
        <v>7986</v>
      </c>
      <c r="B137" t="n">
        <v>0.09243055555555556</v>
      </c>
      <c r="C137" t="n">
        <v>0.001954</v>
      </c>
      <c r="D137" t="n">
        <v>0.02324</v>
      </c>
      <c r="E137" t="n">
        <v>462.5</v>
      </c>
      <c r="F137" t="n">
        <v>0.0004648</v>
      </c>
      <c r="G137" t="n">
        <v>9.25</v>
      </c>
    </row>
    <row r="138" spans="1:7">
      <c r="A138" t="n">
        <v>8046</v>
      </c>
      <c r="B138" t="n">
        <v>0.093125</v>
      </c>
      <c r="C138" t="n">
        <v>0.001965</v>
      </c>
      <c r="D138" t="n">
        <v>0.02338</v>
      </c>
      <c r="E138" t="n">
        <v>463.9</v>
      </c>
      <c r="F138" t="n">
        <v>0.0004676</v>
      </c>
      <c r="G138" t="n">
        <v>9.277999999999999</v>
      </c>
    </row>
    <row r="139" spans="1:7">
      <c r="A139" t="n">
        <v>8106</v>
      </c>
      <c r="B139" t="n">
        <v>0.09381944444444444</v>
      </c>
      <c r="C139" t="n">
        <v>0.001976</v>
      </c>
      <c r="D139" t="n">
        <v>0.02351</v>
      </c>
      <c r="E139" t="n">
        <v>465.3</v>
      </c>
      <c r="F139" t="n">
        <v>0.0004702</v>
      </c>
      <c r="G139" t="n">
        <v>9.306000000000001</v>
      </c>
    </row>
    <row r="140" spans="1:7">
      <c r="A140" t="n">
        <v>8166</v>
      </c>
      <c r="B140" t="n">
        <v>0.09451388888888888</v>
      </c>
      <c r="C140" t="n">
        <v>0.001988</v>
      </c>
      <c r="D140" t="n">
        <v>0.02365</v>
      </c>
      <c r="E140" t="n">
        <v>466.7</v>
      </c>
      <c r="F140" t="n">
        <v>0.000473</v>
      </c>
      <c r="G140" t="n">
        <v>9.334</v>
      </c>
    </row>
    <row r="141" spans="1:7">
      <c r="A141" t="n">
        <v>8226</v>
      </c>
      <c r="B141" t="n">
        <v>0.09520833333333334</v>
      </c>
      <c r="C141" t="n">
        <v>0.001999</v>
      </c>
      <c r="D141" t="n">
        <v>0.02379</v>
      </c>
      <c r="E141" t="n">
        <v>468.1</v>
      </c>
      <c r="F141" t="n">
        <v>0.0004758</v>
      </c>
      <c r="G141" t="n">
        <v>9.362</v>
      </c>
    </row>
    <row r="142" spans="1:7">
      <c r="A142" t="n">
        <v>8286</v>
      </c>
      <c r="B142" t="n">
        <v>0.09590277777777778</v>
      </c>
      <c r="C142" t="n">
        <v>0.002011</v>
      </c>
      <c r="D142" t="n">
        <v>0.02394</v>
      </c>
      <c r="E142" t="n">
        <v>469.5</v>
      </c>
      <c r="F142" t="n">
        <v>0.0004788</v>
      </c>
      <c r="G142" t="n">
        <v>9.390000000000001</v>
      </c>
    </row>
    <row r="143" spans="1:7">
      <c r="A143" t="n">
        <v>8346</v>
      </c>
      <c r="B143" t="n">
        <v>0.09659722222222222</v>
      </c>
      <c r="C143" t="n">
        <v>0.002023</v>
      </c>
      <c r="D143" t="n">
        <v>0.02408</v>
      </c>
      <c r="E143" t="n">
        <v>471</v>
      </c>
      <c r="F143" t="n">
        <v>0.0004816</v>
      </c>
      <c r="G143" t="n">
        <v>9.42</v>
      </c>
    </row>
    <row r="144" spans="1:7">
      <c r="A144" t="n">
        <v>8406</v>
      </c>
      <c r="B144" t="n">
        <v>0.09729166666666667</v>
      </c>
      <c r="C144" t="n">
        <v>0.002036</v>
      </c>
      <c r="D144" t="n">
        <v>0.02423</v>
      </c>
      <c r="E144" t="n">
        <v>472.4</v>
      </c>
      <c r="F144" t="n">
        <v>0.0004846</v>
      </c>
      <c r="G144" t="n">
        <v>9.448</v>
      </c>
    </row>
    <row r="145" spans="1:7">
      <c r="A145" t="n">
        <v>8466</v>
      </c>
      <c r="B145" t="n">
        <v>0.09798611111111111</v>
      </c>
      <c r="C145" t="n">
        <v>0.002048</v>
      </c>
      <c r="D145" t="n">
        <v>0.02438</v>
      </c>
      <c r="E145" t="n">
        <v>473.9</v>
      </c>
      <c r="F145" t="n">
        <v>0.0004876</v>
      </c>
      <c r="G145" t="n">
        <v>9.478</v>
      </c>
    </row>
    <row r="146" spans="1:7">
      <c r="A146" t="n">
        <v>8526</v>
      </c>
      <c r="B146" t="n">
        <v>0.09868055555555555</v>
      </c>
      <c r="C146" t="n">
        <v>0.00206</v>
      </c>
      <c r="D146" t="n">
        <v>0.02453</v>
      </c>
      <c r="E146" t="n">
        <v>475.4</v>
      </c>
      <c r="F146" t="n">
        <v>0.0004906</v>
      </c>
      <c r="G146" t="n">
        <v>9.507999999999999</v>
      </c>
    </row>
    <row r="147" spans="1:7">
      <c r="A147" t="n">
        <v>8586</v>
      </c>
      <c r="B147" t="n">
        <v>0.099375</v>
      </c>
      <c r="C147" t="n">
        <v>0.002073</v>
      </c>
      <c r="D147" t="n">
        <v>0.02469</v>
      </c>
      <c r="E147" t="n">
        <v>476.8</v>
      </c>
      <c r="F147" t="n">
        <v>0.0004938</v>
      </c>
      <c r="G147" t="n">
        <v>9.536</v>
      </c>
    </row>
    <row r="148" spans="1:7">
      <c r="A148" t="n">
        <v>8646</v>
      </c>
      <c r="B148" t="n">
        <v>0.1000694444444444</v>
      </c>
      <c r="C148" t="n">
        <v>0.002086</v>
      </c>
      <c r="D148" t="n">
        <v>0.02485</v>
      </c>
      <c r="E148" t="n">
        <v>478.3</v>
      </c>
      <c r="F148" t="n">
        <v>0.000497</v>
      </c>
      <c r="G148" t="n">
        <v>9.566000000000001</v>
      </c>
    </row>
    <row r="149" spans="1:7">
      <c r="A149" t="n">
        <v>8706</v>
      </c>
      <c r="B149" t="n">
        <v>0.1007638888888889</v>
      </c>
      <c r="C149" t="n">
        <v>0.002099</v>
      </c>
      <c r="D149" t="n">
        <v>0.02501</v>
      </c>
      <c r="E149" t="n">
        <v>479.8</v>
      </c>
      <c r="F149" t="n">
        <v>0.0005002</v>
      </c>
      <c r="G149" t="n">
        <v>9.596</v>
      </c>
    </row>
    <row r="150" spans="1:7">
      <c r="A150" t="n">
        <v>8766</v>
      </c>
      <c r="B150" t="n">
        <v>0.1014583333333333</v>
      </c>
      <c r="C150" t="n">
        <v>0.002113</v>
      </c>
      <c r="D150" t="n">
        <v>0.02517</v>
      </c>
      <c r="E150" t="n">
        <v>481.3</v>
      </c>
      <c r="F150" t="n">
        <v>0.0005034</v>
      </c>
      <c r="G150" t="n">
        <v>9.625999999999999</v>
      </c>
    </row>
    <row r="151" spans="1:7">
      <c r="A151" t="n">
        <v>8826</v>
      </c>
      <c r="B151" t="n">
        <v>0.1021527777777778</v>
      </c>
      <c r="C151" t="n">
        <v>0.002126</v>
      </c>
      <c r="D151" t="n">
        <v>0.02533</v>
      </c>
      <c r="E151" t="n">
        <v>482.8</v>
      </c>
      <c r="F151" t="n">
        <v>0.0005066000000000001</v>
      </c>
      <c r="G151" t="n">
        <v>9.656000000000001</v>
      </c>
    </row>
    <row r="152" spans="1:7">
      <c r="A152" t="n">
        <v>8886</v>
      </c>
      <c r="B152" t="n">
        <v>0.1028472222222222</v>
      </c>
      <c r="C152" t="n">
        <v>0.00214</v>
      </c>
      <c r="D152" t="n">
        <v>0.0255</v>
      </c>
      <c r="E152" t="n">
        <v>484.4</v>
      </c>
      <c r="F152" t="n">
        <v>0.0005099999999999999</v>
      </c>
      <c r="G152" t="n">
        <v>9.687999999999999</v>
      </c>
    </row>
    <row r="153" spans="1:7">
      <c r="A153" t="n">
        <v>8946</v>
      </c>
      <c r="B153" t="n">
        <v>0.1035416666666667</v>
      </c>
      <c r="C153" t="n">
        <v>0.002154</v>
      </c>
      <c r="D153" t="n">
        <v>0.02567</v>
      </c>
      <c r="E153" t="n">
        <v>485.9</v>
      </c>
      <c r="F153" t="n">
        <v>0.0005134</v>
      </c>
      <c r="G153" t="n">
        <v>9.718</v>
      </c>
    </row>
    <row r="154" spans="1:7">
      <c r="A154" t="n">
        <v>9006</v>
      </c>
      <c r="B154" t="n">
        <v>0.1042361111111111</v>
      </c>
      <c r="C154" t="n">
        <v>0.002167</v>
      </c>
      <c r="D154" t="n">
        <v>0.02583</v>
      </c>
      <c r="E154" t="n">
        <v>487.5</v>
      </c>
      <c r="F154" t="n">
        <v>0.0005166000000000001</v>
      </c>
      <c r="G154" t="n">
        <v>9.75</v>
      </c>
    </row>
    <row r="155" spans="1:7">
      <c r="A155" t="n">
        <v>9066</v>
      </c>
      <c r="B155" t="n">
        <v>0.1049305555555556</v>
      </c>
      <c r="C155" t="n">
        <v>0.002181</v>
      </c>
      <c r="D155" t="n">
        <v>0.02601</v>
      </c>
      <c r="E155" t="n">
        <v>489</v>
      </c>
      <c r="F155" t="n">
        <v>0.0005202000000000001</v>
      </c>
      <c r="G155" t="n">
        <v>9.779999999999999</v>
      </c>
    </row>
    <row r="156" spans="1:7">
      <c r="A156" t="n">
        <v>9126</v>
      </c>
      <c r="B156" t="n">
        <v>0.105625</v>
      </c>
      <c r="C156" t="n">
        <v>0.002196</v>
      </c>
      <c r="D156" t="n">
        <v>0.0262</v>
      </c>
      <c r="E156" t="n">
        <v>490.6</v>
      </c>
      <c r="F156" t="n">
        <v>0.0005240000000000001</v>
      </c>
      <c r="G156" t="n">
        <v>9.812000000000001</v>
      </c>
    </row>
    <row r="157" spans="1:7">
      <c r="A157" t="n">
        <v>9186</v>
      </c>
      <c r="B157" t="n">
        <v>0.1063194444444444</v>
      </c>
      <c r="C157" t="n">
        <v>0.002211</v>
      </c>
      <c r="D157" t="n">
        <v>0.02638</v>
      </c>
      <c r="E157" t="n">
        <v>492.1</v>
      </c>
      <c r="F157" t="n">
        <v>0.0005276</v>
      </c>
      <c r="G157" t="n">
        <v>9.842000000000001</v>
      </c>
    </row>
    <row r="158" spans="1:7">
      <c r="A158" t="n">
        <v>9246</v>
      </c>
      <c r="B158" t="n">
        <v>0.1070138888888889</v>
      </c>
      <c r="C158" t="n">
        <v>0.002226</v>
      </c>
      <c r="D158" t="n">
        <v>0.02656</v>
      </c>
      <c r="E158" t="n">
        <v>493.7</v>
      </c>
      <c r="F158" t="n">
        <v>0.0005312000000000001</v>
      </c>
      <c r="G158" t="n">
        <v>9.874000000000001</v>
      </c>
    </row>
    <row r="159" spans="1:7">
      <c r="A159" t="n">
        <v>9306</v>
      </c>
      <c r="B159" t="n">
        <v>0.1077083333333333</v>
      </c>
      <c r="C159" t="n">
        <v>0.002241</v>
      </c>
      <c r="D159" t="n">
        <v>0.02674</v>
      </c>
      <c r="E159" t="n">
        <v>495.3</v>
      </c>
      <c r="F159" t="n">
        <v>0.0005347999999999999</v>
      </c>
      <c r="G159" t="n">
        <v>9.906000000000001</v>
      </c>
    </row>
    <row r="160" spans="1:7">
      <c r="A160" t="n">
        <v>9366</v>
      </c>
      <c r="B160" t="n">
        <v>0.1084027777777778</v>
      </c>
      <c r="C160" t="n">
        <v>0.002256</v>
      </c>
      <c r="D160" t="n">
        <v>0.02692</v>
      </c>
      <c r="E160" t="n">
        <v>496.9</v>
      </c>
      <c r="F160" t="n">
        <v>0.0005384</v>
      </c>
      <c r="G160" t="n">
        <v>9.937999999999999</v>
      </c>
    </row>
    <row r="161" spans="1:7">
      <c r="A161" t="n">
        <v>9426</v>
      </c>
      <c r="B161" t="n">
        <v>0.1090972222222222</v>
      </c>
      <c r="C161" t="n">
        <v>0.002271</v>
      </c>
      <c r="D161" t="n">
        <v>0.02711</v>
      </c>
      <c r="E161" t="n">
        <v>498.6</v>
      </c>
      <c r="F161" t="n">
        <v>0.0005422000000000001</v>
      </c>
      <c r="G161" t="n">
        <v>9.972000000000001</v>
      </c>
    </row>
    <row r="162" spans="1:7">
      <c r="A162" t="n">
        <v>9486</v>
      </c>
      <c r="B162" t="n">
        <v>0.1097916666666667</v>
      </c>
      <c r="C162" t="n">
        <v>0.002287</v>
      </c>
      <c r="D162" t="n">
        <v>0.0273</v>
      </c>
      <c r="E162" t="n">
        <v>500.2</v>
      </c>
      <c r="F162" t="n">
        <v>0.000546</v>
      </c>
      <c r="G162" t="n">
        <v>10.004</v>
      </c>
    </row>
    <row r="163" spans="1:7">
      <c r="A163" t="n">
        <v>9546</v>
      </c>
      <c r="B163" t="n">
        <v>0.1104861111111111</v>
      </c>
      <c r="C163" t="n">
        <v>0.002303</v>
      </c>
      <c r="D163" t="n">
        <v>0.02749</v>
      </c>
      <c r="E163" t="n">
        <v>501.8</v>
      </c>
      <c r="F163" t="n">
        <v>0.0005497999999999999</v>
      </c>
      <c r="G163" t="n">
        <v>10.036</v>
      </c>
    </row>
    <row r="164" spans="1:7">
      <c r="A164" t="n">
        <v>9606</v>
      </c>
      <c r="B164" t="n">
        <v>0.1111805555555556</v>
      </c>
      <c r="C164" t="n">
        <v>0.002318</v>
      </c>
      <c r="D164" t="n">
        <v>0.02769</v>
      </c>
      <c r="E164" t="n">
        <v>503.5</v>
      </c>
      <c r="F164" t="n">
        <v>0.0005538</v>
      </c>
      <c r="G164" t="n">
        <v>10.07</v>
      </c>
    </row>
    <row r="165" spans="1:7">
      <c r="A165" t="n">
        <v>9666</v>
      </c>
      <c r="B165" t="n">
        <v>0.111875</v>
      </c>
      <c r="C165" t="n">
        <v>0.002335</v>
      </c>
      <c r="D165" t="n">
        <v>0.02789</v>
      </c>
      <c r="E165" t="n">
        <v>505.2</v>
      </c>
      <c r="F165" t="n">
        <v>0.0005578</v>
      </c>
      <c r="G165" t="n">
        <v>10.104</v>
      </c>
    </row>
    <row r="166" spans="1:7">
      <c r="A166" t="n">
        <v>9726</v>
      </c>
      <c r="B166" t="n">
        <v>0.1125694444444444</v>
      </c>
      <c r="C166" t="n">
        <v>0.002351</v>
      </c>
      <c r="D166" t="n">
        <v>0.02809</v>
      </c>
      <c r="E166" t="n">
        <v>506.8</v>
      </c>
      <c r="F166" t="n">
        <v>0.0005617999999999999</v>
      </c>
      <c r="G166" t="n">
        <v>10.136</v>
      </c>
    </row>
    <row r="167" spans="1:7">
      <c r="A167" t="n">
        <v>9786</v>
      </c>
      <c r="B167" t="n">
        <v>0.1132638888888889</v>
      </c>
      <c r="C167" t="n">
        <v>0.002368</v>
      </c>
      <c r="D167" t="n">
        <v>0.02829</v>
      </c>
      <c r="E167" t="n">
        <v>508.5</v>
      </c>
      <c r="F167" t="n">
        <v>0.0005658</v>
      </c>
      <c r="G167" t="n">
        <v>10.17</v>
      </c>
    </row>
    <row r="168" spans="1:7">
      <c r="A168" t="n">
        <v>9846</v>
      </c>
      <c r="B168" t="n">
        <v>0.1139583333333333</v>
      </c>
      <c r="C168" t="n">
        <v>0.002384</v>
      </c>
      <c r="D168" t="n">
        <v>0.02849</v>
      </c>
      <c r="E168" t="n">
        <v>510.2</v>
      </c>
      <c r="F168" t="n">
        <v>0.0005698</v>
      </c>
      <c r="G168" t="n">
        <v>10.204</v>
      </c>
    </row>
    <row r="169" spans="1:7">
      <c r="A169" t="n">
        <v>9906</v>
      </c>
      <c r="B169" t="n">
        <v>0.1146527777777778</v>
      </c>
      <c r="C169" t="n">
        <v>0.002401</v>
      </c>
      <c r="D169" t="n">
        <v>0.02869</v>
      </c>
      <c r="E169" t="n">
        <v>512</v>
      </c>
      <c r="F169" t="n">
        <v>0.0005738</v>
      </c>
      <c r="G169" t="n">
        <v>10.24</v>
      </c>
    </row>
    <row r="170" spans="1:7">
      <c r="A170" t="n">
        <v>9966</v>
      </c>
      <c r="B170" t="n">
        <v>0.1153472222222222</v>
      </c>
      <c r="C170" t="n">
        <v>0.002418</v>
      </c>
      <c r="D170" t="n">
        <v>0.0289</v>
      </c>
      <c r="E170" t="n">
        <v>513.7</v>
      </c>
      <c r="F170" t="n">
        <v>0.000578</v>
      </c>
      <c r="G170" t="n">
        <v>10.274</v>
      </c>
    </row>
    <row r="171" spans="1:7">
      <c r="A171" t="n">
        <v>10026</v>
      </c>
      <c r="B171" t="n">
        <v>0.1160416666666667</v>
      </c>
      <c r="C171" t="n">
        <v>0.002435</v>
      </c>
      <c r="D171" t="n">
        <v>0.02911</v>
      </c>
      <c r="E171" t="n">
        <v>515.4</v>
      </c>
      <c r="F171" t="n">
        <v>0.0005822000000000001</v>
      </c>
      <c r="G171" t="n">
        <v>10.308</v>
      </c>
    </row>
    <row r="172" spans="1:7">
      <c r="A172" t="n">
        <v>10086</v>
      </c>
      <c r="B172" t="n">
        <v>0.1167361111111111</v>
      </c>
      <c r="C172" t="n">
        <v>0.002453</v>
      </c>
      <c r="D172" t="n">
        <v>0.02932</v>
      </c>
      <c r="E172" t="n">
        <v>517.2</v>
      </c>
      <c r="F172" t="n">
        <v>0.0005863999999999999</v>
      </c>
      <c r="G172" t="n">
        <v>10.344</v>
      </c>
    </row>
    <row r="173" spans="1:7">
      <c r="A173" t="n">
        <v>10146</v>
      </c>
      <c r="B173" t="n">
        <v>0.1174305555555556</v>
      </c>
      <c r="C173" t="n">
        <v>0.00247</v>
      </c>
      <c r="D173" t="n">
        <v>0.02954</v>
      </c>
      <c r="E173" t="n">
        <v>518.9</v>
      </c>
      <c r="F173" t="n">
        <v>0.0005907999999999999</v>
      </c>
      <c r="G173" t="n">
        <v>10.378</v>
      </c>
    </row>
    <row r="174" spans="1:7">
      <c r="A174" t="n">
        <v>10206</v>
      </c>
      <c r="B174" t="n">
        <v>0.118125</v>
      </c>
      <c r="C174" t="n">
        <v>0.002488</v>
      </c>
      <c r="D174" t="n">
        <v>0.02976</v>
      </c>
      <c r="E174" t="n">
        <v>520.7</v>
      </c>
      <c r="F174" t="n">
        <v>0.0005952</v>
      </c>
      <c r="G174" t="n">
        <v>10.414</v>
      </c>
    </row>
    <row r="175" spans="1:7">
      <c r="A175" t="n">
        <v>10266</v>
      </c>
      <c r="B175" t="n">
        <v>0.1188194444444444</v>
      </c>
      <c r="C175" t="n">
        <v>0.002505</v>
      </c>
      <c r="D175" t="n">
        <v>0.02997</v>
      </c>
      <c r="E175" t="n">
        <v>522.5</v>
      </c>
      <c r="F175" t="n">
        <v>0.0005994</v>
      </c>
      <c r="G175" t="n">
        <v>10.45</v>
      </c>
    </row>
    <row r="176" spans="1:7">
      <c r="A176" t="n">
        <v>10326</v>
      </c>
      <c r="B176" t="n">
        <v>0.1195138888888889</v>
      </c>
      <c r="C176" t="n">
        <v>0.002524</v>
      </c>
      <c r="D176" t="n">
        <v>0.0302</v>
      </c>
      <c r="E176" t="n">
        <v>524.3</v>
      </c>
      <c r="F176" t="n">
        <v>0.000604</v>
      </c>
      <c r="G176" t="n">
        <v>10.486</v>
      </c>
    </row>
    <row r="177" spans="1:7">
      <c r="A177" t="n">
        <v>10386</v>
      </c>
      <c r="B177" t="n">
        <v>0.1202083333333333</v>
      </c>
      <c r="C177" t="n">
        <v>0.002543</v>
      </c>
      <c r="D177" t="n">
        <v>0.03042</v>
      </c>
      <c r="E177" t="n">
        <v>526.1</v>
      </c>
      <c r="F177" t="n">
        <v>0.0006083999999999999</v>
      </c>
      <c r="G177" t="n">
        <v>10.522</v>
      </c>
    </row>
    <row r="178" spans="1:7">
      <c r="A178" t="n">
        <v>10446</v>
      </c>
      <c r="B178" t="n">
        <v>0.1209027777777778</v>
      </c>
      <c r="C178" t="n">
        <v>0.002562</v>
      </c>
      <c r="D178" t="n">
        <v>0.03066</v>
      </c>
      <c r="E178" t="n">
        <v>528</v>
      </c>
      <c r="F178" t="n">
        <v>0.0006132000000000001</v>
      </c>
      <c r="G178" t="n">
        <v>10.56</v>
      </c>
    </row>
    <row r="179" spans="1:7">
      <c r="A179" t="n">
        <v>10506</v>
      </c>
      <c r="B179" t="n">
        <v>0.1215972222222222</v>
      </c>
      <c r="C179" t="n">
        <v>0.002581</v>
      </c>
      <c r="D179" t="n">
        <v>0.03089</v>
      </c>
      <c r="E179" t="n">
        <v>529.8</v>
      </c>
      <c r="F179" t="n">
        <v>0.0006177999999999999</v>
      </c>
      <c r="G179" t="n">
        <v>10.596</v>
      </c>
    </row>
    <row r="180" spans="1:7">
      <c r="A180" t="n">
        <v>10566</v>
      </c>
      <c r="B180" t="n">
        <v>0.1222916666666667</v>
      </c>
      <c r="C180" t="n">
        <v>0.0026</v>
      </c>
      <c r="D180" t="n">
        <v>0.03113</v>
      </c>
      <c r="E180" t="n">
        <v>531.7</v>
      </c>
      <c r="F180" t="n">
        <v>0.0006226000000000001</v>
      </c>
      <c r="G180" t="n">
        <v>10.634</v>
      </c>
    </row>
    <row r="181" spans="1:7">
      <c r="A181" t="n">
        <v>10626</v>
      </c>
      <c r="B181" t="n">
        <v>0.1229861111111111</v>
      </c>
      <c r="C181" t="n">
        <v>0.002619</v>
      </c>
      <c r="D181" t="n">
        <v>0.03136</v>
      </c>
      <c r="E181" t="n">
        <v>533.6</v>
      </c>
      <c r="F181" t="n">
        <v>0.0006272</v>
      </c>
      <c r="G181" t="n">
        <v>10.672</v>
      </c>
    </row>
    <row r="182" spans="1:7">
      <c r="A182" t="n">
        <v>10686</v>
      </c>
      <c r="B182" t="n">
        <v>0.1236805555555556</v>
      </c>
      <c r="C182" t="n">
        <v>0.002639</v>
      </c>
      <c r="D182" t="n">
        <v>0.03161</v>
      </c>
      <c r="E182" t="n">
        <v>535.4</v>
      </c>
      <c r="F182" t="n">
        <v>0.0006322</v>
      </c>
      <c r="G182" t="n">
        <v>10.708</v>
      </c>
    </row>
    <row r="183" spans="1:7">
      <c r="A183" t="n">
        <v>10746</v>
      </c>
      <c r="B183" t="n">
        <v>0.124375</v>
      </c>
      <c r="C183" t="n">
        <v>0.00266</v>
      </c>
      <c r="D183" t="n">
        <v>0.03185</v>
      </c>
      <c r="E183" t="n">
        <v>537.3</v>
      </c>
      <c r="F183" t="n">
        <v>0.0006370000000000001</v>
      </c>
      <c r="G183" t="n">
        <v>10.746</v>
      </c>
    </row>
    <row r="184" spans="1:7">
      <c r="A184" t="n">
        <v>10806</v>
      </c>
      <c r="B184" t="n">
        <v>0.1250694444444445</v>
      </c>
      <c r="C184" t="n">
        <v>0.00268</v>
      </c>
      <c r="D184" t="n">
        <v>0.0321</v>
      </c>
      <c r="E184" t="n">
        <v>539.3</v>
      </c>
      <c r="F184" t="n">
        <v>0.0006419999999999999</v>
      </c>
      <c r="G184" t="n">
        <v>10.786</v>
      </c>
    </row>
    <row r="185" spans="1:7">
      <c r="A185" t="n">
        <v>10866</v>
      </c>
      <c r="B185" t="n">
        <v>0.1257638888888889</v>
      </c>
      <c r="C185" t="n">
        <v>0.002699</v>
      </c>
      <c r="D185" t="n">
        <v>0.03234</v>
      </c>
      <c r="E185" t="n">
        <v>541.2</v>
      </c>
      <c r="F185" t="n">
        <v>0.0006468</v>
      </c>
      <c r="G185" t="n">
        <v>10.824</v>
      </c>
    </row>
    <row r="186" spans="1:7">
      <c r="A186" t="n">
        <v>10926</v>
      </c>
      <c r="B186" t="n">
        <v>0.1264583333333333</v>
      </c>
      <c r="C186" t="n">
        <v>0.00272</v>
      </c>
      <c r="D186" t="n">
        <v>0.03259</v>
      </c>
      <c r="E186" t="n">
        <v>543.1</v>
      </c>
      <c r="F186" t="n">
        <v>0.0006518</v>
      </c>
      <c r="G186" t="n">
        <v>10.862</v>
      </c>
    </row>
    <row r="187" spans="1:7">
      <c r="A187" t="n">
        <v>10986</v>
      </c>
      <c r="B187" t="n">
        <v>0.1271527777777778</v>
      </c>
      <c r="C187" t="n">
        <v>0.002741</v>
      </c>
      <c r="D187" t="n">
        <v>0.03285</v>
      </c>
      <c r="E187" t="n">
        <v>545.1</v>
      </c>
      <c r="F187" t="n">
        <v>0.0006569999999999999</v>
      </c>
      <c r="G187" t="n">
        <v>10.902</v>
      </c>
    </row>
    <row r="188" spans="1:7">
      <c r="A188" t="n">
        <v>11046</v>
      </c>
      <c r="B188" t="n">
        <v>0.1278472222222222</v>
      </c>
      <c r="C188" t="n">
        <v>0.002762</v>
      </c>
      <c r="D188" t="n">
        <v>0.0331</v>
      </c>
      <c r="E188" t="n">
        <v>547.1</v>
      </c>
      <c r="F188" t="n">
        <v>0.0006619999999999999</v>
      </c>
      <c r="G188" t="n">
        <v>10.942</v>
      </c>
    </row>
    <row r="189" spans="1:7">
      <c r="A189" t="n">
        <v>11106</v>
      </c>
      <c r="B189" t="n">
        <v>0.1285416666666667</v>
      </c>
      <c r="C189" t="n">
        <v>0.002783</v>
      </c>
      <c r="D189" t="n">
        <v>0.03336</v>
      </c>
      <c r="E189" t="n">
        <v>549.1</v>
      </c>
      <c r="F189" t="n">
        <v>0.0006672000000000001</v>
      </c>
      <c r="G189" t="n">
        <v>10.982</v>
      </c>
    </row>
    <row r="190" spans="1:7">
      <c r="A190" t="n">
        <v>11166</v>
      </c>
      <c r="B190" t="n">
        <v>0.1292361111111111</v>
      </c>
      <c r="C190" t="n">
        <v>0.002804</v>
      </c>
      <c r="D190" t="n">
        <v>0.03361</v>
      </c>
      <c r="E190" t="n">
        <v>551.1</v>
      </c>
      <c r="F190" t="n">
        <v>0.0006722</v>
      </c>
      <c r="G190" t="n">
        <v>11.022</v>
      </c>
    </row>
    <row r="191" spans="1:7">
      <c r="A191" t="n">
        <v>11226</v>
      </c>
      <c r="B191" t="n">
        <v>0.1299305555555555</v>
      </c>
      <c r="C191" t="n">
        <v>0.002826</v>
      </c>
      <c r="D191" t="n">
        <v>0.03388</v>
      </c>
      <c r="E191" t="n">
        <v>553.1</v>
      </c>
      <c r="F191" t="n">
        <v>0.0006776</v>
      </c>
      <c r="G191" t="n">
        <v>11.062</v>
      </c>
    </row>
    <row r="192" spans="1:7">
      <c r="A192" t="n">
        <v>11286</v>
      </c>
      <c r="B192" t="n">
        <v>0.130625</v>
      </c>
      <c r="C192" t="n">
        <v>0.002847</v>
      </c>
      <c r="D192" t="n">
        <v>0.03414</v>
      </c>
      <c r="E192" t="n">
        <v>555.2</v>
      </c>
      <c r="F192" t="n">
        <v>0.0006827999999999999</v>
      </c>
      <c r="G192" t="n">
        <v>11.104</v>
      </c>
    </row>
    <row r="193" spans="1:7">
      <c r="A193" t="n">
        <v>11346</v>
      </c>
      <c r="B193" t="n">
        <v>0.1313194444444444</v>
      </c>
      <c r="C193" t="n">
        <v>0.002869</v>
      </c>
      <c r="D193" t="n">
        <v>0.03441</v>
      </c>
      <c r="E193" t="n">
        <v>557.2</v>
      </c>
      <c r="F193" t="n">
        <v>0.0006882</v>
      </c>
      <c r="G193" t="n">
        <v>11.144</v>
      </c>
    </row>
    <row r="194" spans="1:7">
      <c r="A194" t="n">
        <v>11406</v>
      </c>
      <c r="B194" t="n">
        <v>0.1320138888888889</v>
      </c>
      <c r="C194" t="n">
        <v>0.002891</v>
      </c>
      <c r="D194" t="n">
        <v>0.03467</v>
      </c>
      <c r="E194" t="n">
        <v>559.3</v>
      </c>
      <c r="F194" t="n">
        <v>0.0006933999999999999</v>
      </c>
      <c r="G194" t="n">
        <v>11.186</v>
      </c>
    </row>
    <row r="195" spans="1:7">
      <c r="A195" t="n">
        <v>11466</v>
      </c>
      <c r="B195" t="n">
        <v>0.1327083333333333</v>
      </c>
      <c r="C195" t="n">
        <v>0.002912</v>
      </c>
      <c r="D195" t="n">
        <v>0.03494</v>
      </c>
      <c r="E195" t="n">
        <v>561.4</v>
      </c>
      <c r="F195" t="n">
        <v>0.0006988</v>
      </c>
      <c r="G195" t="n">
        <v>11.228</v>
      </c>
    </row>
    <row r="196" spans="1:7">
      <c r="A196" t="n">
        <v>11526</v>
      </c>
      <c r="B196" t="n">
        <v>0.1334027777777778</v>
      </c>
      <c r="C196" t="n">
        <v>0.002935</v>
      </c>
      <c r="D196" t="n">
        <v>0.03521000000000001</v>
      </c>
      <c r="E196" t="n">
        <v>563.5</v>
      </c>
      <c r="F196" t="n">
        <v>0.0007042000000000001</v>
      </c>
      <c r="G196" t="n">
        <v>11.27</v>
      </c>
    </row>
    <row r="197" spans="1:7">
      <c r="A197" t="n">
        <v>11586</v>
      </c>
      <c r="B197" t="n">
        <v>0.1340972222222222</v>
      </c>
      <c r="C197" t="n">
        <v>0.002956</v>
      </c>
      <c r="D197" t="n">
        <v>0.03548</v>
      </c>
      <c r="E197" t="n">
        <v>565.6</v>
      </c>
      <c r="F197" t="n">
        <v>0.0007096000000000001</v>
      </c>
      <c r="G197" t="n">
        <v>11.312</v>
      </c>
    </row>
    <row r="198" spans="1:7">
      <c r="A198" t="n">
        <v>11646</v>
      </c>
      <c r="B198" t="n">
        <v>0.1347916666666667</v>
      </c>
      <c r="C198" t="n">
        <v>0.00298</v>
      </c>
      <c r="D198" t="n">
        <v>0.03576</v>
      </c>
      <c r="E198" t="n">
        <v>567.7</v>
      </c>
      <c r="F198" t="n">
        <v>0.0007152</v>
      </c>
      <c r="G198" t="n">
        <v>11.354</v>
      </c>
    </row>
    <row r="199" spans="1:7">
      <c r="A199" t="n">
        <v>11706</v>
      </c>
      <c r="B199" t="n">
        <v>0.1354861111111111</v>
      </c>
      <c r="C199" t="n">
        <v>0.003002</v>
      </c>
      <c r="D199" t="n">
        <v>0.03603</v>
      </c>
      <c r="E199" t="n">
        <v>569.9</v>
      </c>
      <c r="F199" t="n">
        <v>0.0007206</v>
      </c>
      <c r="G199" t="n">
        <v>11.398</v>
      </c>
    </row>
    <row r="200" spans="1:7">
      <c r="A200" t="n">
        <v>11766</v>
      </c>
      <c r="B200" t="n">
        <v>0.1361805555555556</v>
      </c>
      <c r="C200" t="n">
        <v>0.003025</v>
      </c>
      <c r="D200" t="n">
        <v>0.03631</v>
      </c>
      <c r="E200" t="n">
        <v>572.1</v>
      </c>
      <c r="F200" t="n">
        <v>0.0007262000000000001</v>
      </c>
      <c r="G200" t="n">
        <v>11.442</v>
      </c>
    </row>
    <row r="201" spans="1:7">
      <c r="A201" t="n">
        <v>11826</v>
      </c>
      <c r="B201" t="n">
        <v>0.136875</v>
      </c>
      <c r="C201" t="n">
        <v>0.003048</v>
      </c>
      <c r="D201" t="n">
        <v>0.0366</v>
      </c>
      <c r="E201" t="n">
        <v>574.2</v>
      </c>
      <c r="F201" t="n">
        <v>0.000732</v>
      </c>
      <c r="G201" t="n">
        <v>11.484</v>
      </c>
    </row>
    <row r="202" spans="1:7">
      <c r="A202" t="n">
        <v>11886</v>
      </c>
      <c r="B202" t="n">
        <v>0.1375694444444444</v>
      </c>
      <c r="C202" t="n">
        <v>0.003072</v>
      </c>
      <c r="D202" t="n">
        <v>0.03688</v>
      </c>
      <c r="E202" t="n">
        <v>576.4</v>
      </c>
      <c r="F202" t="n">
        <v>0.0007376</v>
      </c>
      <c r="G202" t="n">
        <v>11.528</v>
      </c>
    </row>
    <row r="203" spans="1:7">
      <c r="A203" t="n">
        <v>11946</v>
      </c>
      <c r="B203" t="n">
        <v>0.1382638888888889</v>
      </c>
      <c r="C203" t="n">
        <v>0.003095</v>
      </c>
      <c r="D203" t="n">
        <v>0.03717</v>
      </c>
      <c r="E203" t="n">
        <v>578.7</v>
      </c>
      <c r="F203" t="n">
        <v>0.0007434000000000001</v>
      </c>
      <c r="G203" t="n">
        <v>11.574</v>
      </c>
    </row>
    <row r="204" spans="1:7">
      <c r="A204" t="n">
        <v>12006</v>
      </c>
      <c r="B204" t="n">
        <v>0.1389583333333333</v>
      </c>
      <c r="C204" t="n">
        <v>0.003118</v>
      </c>
      <c r="D204" t="n">
        <v>0.03745</v>
      </c>
      <c r="E204" t="n">
        <v>580.9</v>
      </c>
      <c r="F204" t="n">
        <v>0.000749</v>
      </c>
      <c r="G204" t="n">
        <v>11.618</v>
      </c>
    </row>
    <row r="205" spans="1:7">
      <c r="A205" t="n">
        <v>12066</v>
      </c>
      <c r="B205" t="n">
        <v>0.1396527777777778</v>
      </c>
      <c r="C205" t="n">
        <v>0.003143</v>
      </c>
      <c r="D205" t="n">
        <v>0.03775</v>
      </c>
      <c r="E205" t="n">
        <v>583.2</v>
      </c>
      <c r="F205" t="n">
        <v>0.000755</v>
      </c>
      <c r="G205" t="n">
        <v>11.664</v>
      </c>
    </row>
    <row r="206" spans="1:7">
      <c r="A206" t="n">
        <v>12126</v>
      </c>
      <c r="B206" t="n">
        <v>0.1403472222222222</v>
      </c>
      <c r="C206" t="n">
        <v>0.003167</v>
      </c>
      <c r="D206" t="n">
        <v>0.03804</v>
      </c>
      <c r="E206" t="n">
        <v>585.4</v>
      </c>
      <c r="F206" t="n">
        <v>0.0007608</v>
      </c>
      <c r="G206" t="n">
        <v>11.708</v>
      </c>
    </row>
    <row r="207" spans="1:7">
      <c r="A207" t="n">
        <v>12186</v>
      </c>
      <c r="B207" t="n">
        <v>0.1410416666666667</v>
      </c>
      <c r="C207" t="n">
        <v>0.003191</v>
      </c>
      <c r="D207" t="n">
        <v>0.03834</v>
      </c>
      <c r="E207" t="n">
        <v>587.7</v>
      </c>
      <c r="F207" t="n">
        <v>0.0007668</v>
      </c>
      <c r="G207" t="n">
        <v>11.754</v>
      </c>
    </row>
    <row r="208" spans="1:7">
      <c r="A208" t="n">
        <v>12246</v>
      </c>
      <c r="B208" t="n">
        <v>0.1417361111111111</v>
      </c>
      <c r="C208" t="n">
        <v>0.003215</v>
      </c>
      <c r="D208" t="n">
        <v>0.03864</v>
      </c>
      <c r="E208" t="n">
        <v>590</v>
      </c>
      <c r="F208" t="n">
        <v>0.0007728</v>
      </c>
      <c r="G208" t="n">
        <v>11.8</v>
      </c>
    </row>
    <row r="209" spans="1:7">
      <c r="A209" t="n">
        <v>12306</v>
      </c>
      <c r="B209" t="n">
        <v>0.1424305555555556</v>
      </c>
      <c r="C209" t="n">
        <v>0.00324</v>
      </c>
      <c r="D209" t="n">
        <v>0.03894</v>
      </c>
      <c r="E209" t="n">
        <v>592.4</v>
      </c>
      <c r="F209" t="n">
        <v>0.0007788</v>
      </c>
      <c r="G209" t="n">
        <v>11.848</v>
      </c>
    </row>
    <row r="210" spans="1:7">
      <c r="A210" t="n">
        <v>12366</v>
      </c>
      <c r="B210" t="n">
        <v>0.143125</v>
      </c>
      <c r="C210" t="n">
        <v>0.003265</v>
      </c>
      <c r="D210" t="n">
        <v>0.03924</v>
      </c>
      <c r="E210" t="n">
        <v>594.7</v>
      </c>
      <c r="F210" t="n">
        <v>0.0007848</v>
      </c>
      <c r="G210" t="n">
        <v>11.894</v>
      </c>
    </row>
    <row r="211" spans="1:7">
      <c r="A211" t="n">
        <v>12426</v>
      </c>
      <c r="B211" t="n">
        <v>0.1438194444444444</v>
      </c>
      <c r="C211" t="n">
        <v>0.003291</v>
      </c>
      <c r="D211" t="n">
        <v>0.03956</v>
      </c>
      <c r="E211" t="n">
        <v>597.1</v>
      </c>
      <c r="F211" t="n">
        <v>0.0007912000000000001</v>
      </c>
      <c r="G211" t="n">
        <v>11.942</v>
      </c>
    </row>
    <row r="212" spans="1:7">
      <c r="A212" t="n">
        <v>12486</v>
      </c>
      <c r="B212" t="n">
        <v>0.1445138888888889</v>
      </c>
      <c r="C212" t="n">
        <v>0.003316</v>
      </c>
      <c r="D212" t="n">
        <v>0.03986</v>
      </c>
      <c r="E212" t="n">
        <v>599.5</v>
      </c>
      <c r="F212" t="n">
        <v>0.0007972</v>
      </c>
      <c r="G212" t="n">
        <v>11.99</v>
      </c>
    </row>
    <row r="213" spans="1:7">
      <c r="A213" t="n">
        <v>12546</v>
      </c>
      <c r="B213" t="n">
        <v>0.1452083333333333</v>
      </c>
      <c r="C213" t="n">
        <v>0.003341</v>
      </c>
      <c r="D213" t="n">
        <v>0.04017</v>
      </c>
      <c r="E213" t="n">
        <v>601.9</v>
      </c>
      <c r="F213" t="n">
        <v>0.0008033999999999999</v>
      </c>
      <c r="G213" t="n">
        <v>12.038</v>
      </c>
    </row>
    <row r="214" spans="1:7">
      <c r="A214" t="n">
        <v>12606</v>
      </c>
      <c r="B214" t="n">
        <v>0.1459027777777778</v>
      </c>
      <c r="C214" t="n">
        <v>0.003367</v>
      </c>
      <c r="D214" t="n">
        <v>0.04049</v>
      </c>
      <c r="E214" t="n">
        <v>604.3</v>
      </c>
      <c r="F214" t="n">
        <v>0.0008098</v>
      </c>
      <c r="G214" t="n">
        <v>12.086</v>
      </c>
    </row>
    <row r="215" spans="1:7">
      <c r="A215" t="n">
        <v>12666</v>
      </c>
      <c r="B215" t="n">
        <v>0.1465972222222222</v>
      </c>
      <c r="C215" t="n">
        <v>0.003392</v>
      </c>
      <c r="D215" t="n">
        <v>0.0408</v>
      </c>
      <c r="E215" t="n">
        <v>606.7</v>
      </c>
      <c r="F215" t="n">
        <v>0.0008160000000000001</v>
      </c>
      <c r="G215" t="n">
        <v>12.134</v>
      </c>
    </row>
    <row r="216" spans="1:7">
      <c r="A216" t="n">
        <v>12726</v>
      </c>
      <c r="B216" t="n">
        <v>0.1472916666666667</v>
      </c>
      <c r="C216" t="n">
        <v>0.003419</v>
      </c>
      <c r="D216" t="n">
        <v>0.04113</v>
      </c>
      <c r="E216" t="n">
        <v>609.2</v>
      </c>
      <c r="F216" t="n">
        <v>0.0008226</v>
      </c>
      <c r="G216" t="n">
        <v>12.184</v>
      </c>
    </row>
    <row r="217" spans="1:7">
      <c r="A217" t="n">
        <v>12786</v>
      </c>
      <c r="B217" t="n">
        <v>0.1479861111111111</v>
      </c>
      <c r="C217" t="n">
        <v>0.003445</v>
      </c>
      <c r="D217" t="n">
        <v>0.04145</v>
      </c>
      <c r="E217" t="n">
        <v>611.7</v>
      </c>
      <c r="F217" t="n">
        <v>0.000829</v>
      </c>
      <c r="G217" t="n">
        <v>12.234</v>
      </c>
    </row>
    <row r="218" spans="1:7">
      <c r="A218" t="n">
        <v>12846</v>
      </c>
      <c r="B218" t="n">
        <v>0.1486805555555556</v>
      </c>
      <c r="C218" t="n">
        <v>0.003473</v>
      </c>
      <c r="D218" t="n">
        <v>0.04178</v>
      </c>
      <c r="E218" t="n">
        <v>614.1</v>
      </c>
      <c r="F218" t="n">
        <v>0.0008355999999999999</v>
      </c>
      <c r="G218" t="n">
        <v>12.282</v>
      </c>
    </row>
    <row r="219" spans="1:7">
      <c r="A219" t="n">
        <v>12906</v>
      </c>
      <c r="B219" t="n">
        <v>0.149375</v>
      </c>
      <c r="C219" t="n">
        <v>0.003499</v>
      </c>
      <c r="D219" t="n">
        <v>0.0421</v>
      </c>
      <c r="E219" t="n">
        <v>616.7</v>
      </c>
      <c r="F219" t="n">
        <v>0.000842</v>
      </c>
      <c r="G219" t="n">
        <v>12.334</v>
      </c>
    </row>
    <row r="220" spans="1:7">
      <c r="A220" t="n">
        <v>12966</v>
      </c>
      <c r="B220" t="n">
        <v>0.1500694444444444</v>
      </c>
      <c r="C220" t="n">
        <v>0.003526</v>
      </c>
      <c r="D220" t="n">
        <v>0.04243</v>
      </c>
      <c r="E220" t="n">
        <v>619.2</v>
      </c>
      <c r="F220" t="n">
        <v>0.0008486</v>
      </c>
      <c r="G220" t="n">
        <v>12.384</v>
      </c>
    </row>
    <row r="221" spans="1:7">
      <c r="A221" t="n">
        <v>13026</v>
      </c>
      <c r="B221" t="n">
        <v>0.1507638888888889</v>
      </c>
      <c r="C221" t="n">
        <v>0.003552</v>
      </c>
      <c r="D221" t="n">
        <v>0.04275</v>
      </c>
      <c r="E221" t="n">
        <v>621.8</v>
      </c>
      <c r="F221" t="n">
        <v>0.0008550000000000001</v>
      </c>
      <c r="G221" t="n">
        <v>12.436</v>
      </c>
    </row>
    <row r="222" spans="1:7">
      <c r="A222" t="n">
        <v>13086</v>
      </c>
      <c r="B222" t="n">
        <v>0.1514583333333333</v>
      </c>
      <c r="C222" t="n">
        <v>0.003579</v>
      </c>
      <c r="D222" t="n">
        <v>0.04308</v>
      </c>
      <c r="E222" t="n">
        <v>624.3</v>
      </c>
      <c r="F222" t="n">
        <v>0.0008616</v>
      </c>
      <c r="G222" t="n">
        <v>12.486</v>
      </c>
    </row>
    <row r="223" spans="1:7">
      <c r="A223" t="n">
        <v>13146</v>
      </c>
      <c r="B223" t="n">
        <v>0.1521527777777778</v>
      </c>
      <c r="C223" t="n">
        <v>0.003607</v>
      </c>
      <c r="D223" t="n">
        <v>0.04342</v>
      </c>
      <c r="E223" t="n">
        <v>626.9</v>
      </c>
      <c r="F223" t="n">
        <v>0.0008684</v>
      </c>
      <c r="G223" t="n">
        <v>12.538</v>
      </c>
    </row>
    <row r="224" spans="1:7">
      <c r="A224" t="n">
        <v>13206</v>
      </c>
      <c r="B224" t="n">
        <v>0.1528472222222222</v>
      </c>
      <c r="C224" t="n">
        <v>0.003635</v>
      </c>
      <c r="D224" t="n">
        <v>0.04376</v>
      </c>
      <c r="E224" t="n">
        <v>629.5</v>
      </c>
      <c r="F224" t="n">
        <v>0.0008752</v>
      </c>
      <c r="G224" t="n">
        <v>12.59</v>
      </c>
    </row>
    <row r="225" spans="1:7">
      <c r="A225" t="n">
        <v>13266</v>
      </c>
      <c r="B225" t="n">
        <v>0.1535416666666667</v>
      </c>
      <c r="C225" t="n">
        <v>0.003662</v>
      </c>
      <c r="D225" t="n">
        <v>0.04409</v>
      </c>
      <c r="E225" t="n">
        <v>632.2</v>
      </c>
      <c r="F225" t="n">
        <v>0.0008818</v>
      </c>
      <c r="G225" t="n">
        <v>12.644</v>
      </c>
    </row>
    <row r="226" spans="1:7">
      <c r="A226" t="n">
        <v>13326</v>
      </c>
      <c r="B226" t="n">
        <v>0.1542361111111111</v>
      </c>
      <c r="C226" t="n">
        <v>0.00369</v>
      </c>
      <c r="D226" t="n">
        <v>0.04443</v>
      </c>
      <c r="E226" t="n">
        <v>634.8</v>
      </c>
      <c r="F226" t="n">
        <v>0.0008886000000000001</v>
      </c>
      <c r="G226" t="n">
        <v>12.696</v>
      </c>
    </row>
    <row r="227" spans="1:7">
      <c r="A227" t="n">
        <v>13386</v>
      </c>
      <c r="B227" t="n">
        <v>0.1549305555555555</v>
      </c>
      <c r="C227" t="n">
        <v>0.003717</v>
      </c>
      <c r="D227" t="n">
        <v>0.04476</v>
      </c>
      <c r="E227" t="n">
        <v>637.5</v>
      </c>
      <c r="F227" t="n">
        <v>0.0008952000000000001</v>
      </c>
      <c r="G227" t="n">
        <v>12.75</v>
      </c>
    </row>
    <row r="228" spans="1:7">
      <c r="A228" t="n">
        <v>13446</v>
      </c>
      <c r="B228" t="n">
        <v>0.155625</v>
      </c>
      <c r="C228" t="n">
        <v>0.003745</v>
      </c>
      <c r="D228" t="n">
        <v>0.04511</v>
      </c>
      <c r="E228" t="n">
        <v>640.2</v>
      </c>
      <c r="F228" t="n">
        <v>0.0009022000000000001</v>
      </c>
      <c r="G228" t="n">
        <v>12.804</v>
      </c>
    </row>
    <row r="229" spans="1:7">
      <c r="A229" t="n">
        <v>13506</v>
      </c>
      <c r="B229" t="n">
        <v>0.1563194444444445</v>
      </c>
      <c r="C229" t="n">
        <v>0.003774</v>
      </c>
      <c r="D229" t="n">
        <v>0.04546</v>
      </c>
      <c r="E229" t="n">
        <v>642.9</v>
      </c>
      <c r="F229" t="n">
        <v>0.0009092</v>
      </c>
      <c r="G229" t="n">
        <v>12.858</v>
      </c>
    </row>
    <row r="230" spans="1:7">
      <c r="A230" t="n">
        <v>13566</v>
      </c>
      <c r="B230" t="n">
        <v>0.1570138888888889</v>
      </c>
      <c r="C230" t="n">
        <v>0.003803</v>
      </c>
      <c r="D230" t="n">
        <v>0.04581</v>
      </c>
      <c r="E230" t="n">
        <v>645.7</v>
      </c>
      <c r="F230" t="n">
        <v>0.0009162</v>
      </c>
      <c r="G230" t="n">
        <v>12.914</v>
      </c>
    </row>
    <row r="231" spans="1:7">
      <c r="A231" t="n">
        <v>13626</v>
      </c>
      <c r="B231" t="n">
        <v>0.1577083333333333</v>
      </c>
      <c r="C231" t="n">
        <v>0.003831</v>
      </c>
      <c r="D231" t="n">
        <v>0.04616</v>
      </c>
      <c r="E231" t="n">
        <v>648.4</v>
      </c>
      <c r="F231" t="n">
        <v>0.0009232</v>
      </c>
      <c r="G231" t="n">
        <v>12.968</v>
      </c>
    </row>
    <row r="232" spans="1:7">
      <c r="A232" t="n">
        <v>13686</v>
      </c>
      <c r="B232" t="n">
        <v>0.1584027777777778</v>
      </c>
      <c r="C232" t="n">
        <v>0.003861</v>
      </c>
      <c r="D232" t="n">
        <v>0.04652</v>
      </c>
      <c r="E232" t="n">
        <v>651.2</v>
      </c>
      <c r="F232" t="n">
        <v>0.0009304</v>
      </c>
      <c r="G232" t="n">
        <v>13.024</v>
      </c>
    </row>
    <row r="233" spans="1:7">
      <c r="A233" t="n">
        <v>13746</v>
      </c>
      <c r="B233" t="n">
        <v>0.1590972222222222</v>
      </c>
      <c r="C233" t="n">
        <v>0.00389</v>
      </c>
      <c r="D233" t="n">
        <v>0.04687</v>
      </c>
      <c r="E233" t="n">
        <v>654</v>
      </c>
      <c r="F233" t="n">
        <v>0.0009374</v>
      </c>
      <c r="G233" t="n">
        <v>13.08</v>
      </c>
    </row>
    <row r="234" spans="1:7">
      <c r="A234" t="n">
        <v>13806</v>
      </c>
      <c r="B234" t="n">
        <v>0.1597916666666667</v>
      </c>
      <c r="C234" t="n">
        <v>0.003919</v>
      </c>
      <c r="D234" t="n">
        <v>0.04723</v>
      </c>
      <c r="E234" t="n">
        <v>656.8</v>
      </c>
      <c r="F234" t="n">
        <v>0.0009446</v>
      </c>
      <c r="G234" t="n">
        <v>13.136</v>
      </c>
    </row>
    <row r="235" spans="1:7">
      <c r="A235" t="n">
        <v>13866</v>
      </c>
      <c r="B235" t="n">
        <v>0.1604861111111111</v>
      </c>
      <c r="C235" t="n">
        <v>0.003948</v>
      </c>
      <c r="D235" t="n">
        <v>0.04759</v>
      </c>
      <c r="E235" t="n">
        <v>659.7</v>
      </c>
      <c r="F235" t="n">
        <v>0.0009518</v>
      </c>
      <c r="G235" t="n">
        <v>13.194</v>
      </c>
    </row>
    <row r="236" spans="1:7">
      <c r="A236" t="n">
        <v>13926</v>
      </c>
      <c r="B236" t="n">
        <v>0.1611805555555555</v>
      </c>
      <c r="C236" t="n">
        <v>0.003979</v>
      </c>
      <c r="D236" t="n">
        <v>0.04796</v>
      </c>
      <c r="E236" t="n">
        <v>662.5</v>
      </c>
      <c r="F236" t="n">
        <v>0.0009592</v>
      </c>
      <c r="G236" t="n">
        <v>13.25</v>
      </c>
    </row>
    <row r="237" spans="1:7">
      <c r="A237" t="n">
        <v>13986</v>
      </c>
      <c r="B237" t="n">
        <v>0.161875</v>
      </c>
      <c r="C237" t="n">
        <v>0.004007999999999999</v>
      </c>
      <c r="D237" t="n">
        <v>0.04832</v>
      </c>
      <c r="E237" t="n">
        <v>665.4</v>
      </c>
      <c r="F237" t="n">
        <v>0.0009664000000000001</v>
      </c>
      <c r="G237" t="n">
        <v>13.308</v>
      </c>
    </row>
    <row r="238" spans="1:7">
      <c r="A238" t="n">
        <v>14046</v>
      </c>
      <c r="B238" t="n">
        <v>0.1625694444444444</v>
      </c>
      <c r="C238" t="n">
        <v>0.004038</v>
      </c>
      <c r="D238" t="n">
        <v>0.04869</v>
      </c>
      <c r="E238" t="n">
        <v>668.3</v>
      </c>
      <c r="F238" t="n">
        <v>0.0009737999999999999</v>
      </c>
      <c r="G238" t="n">
        <v>13.366</v>
      </c>
    </row>
    <row r="239" spans="1:7">
      <c r="A239" t="n">
        <v>14106</v>
      </c>
      <c r="B239" t="n">
        <v>0.1632638888888889</v>
      </c>
      <c r="C239" t="n">
        <v>0.004069</v>
      </c>
      <c r="D239" t="n">
        <v>0.04906</v>
      </c>
      <c r="E239" t="n">
        <v>671.3</v>
      </c>
      <c r="F239" t="n">
        <v>0.0009812</v>
      </c>
      <c r="G239" t="n">
        <v>13.426</v>
      </c>
    </row>
    <row r="240" spans="1:7">
      <c r="A240" t="n">
        <v>14166</v>
      </c>
      <c r="B240" t="n">
        <v>0.1639583333333333</v>
      </c>
      <c r="C240" t="n">
        <v>0.0041</v>
      </c>
      <c r="D240" t="n">
        <v>0.04943</v>
      </c>
      <c r="E240" t="n">
        <v>674.2</v>
      </c>
      <c r="F240" t="n">
        <v>0.0009886000000000001</v>
      </c>
      <c r="G240" t="n">
        <v>13.484</v>
      </c>
    </row>
    <row r="241" spans="1:7">
      <c r="A241" t="n">
        <v>14226</v>
      </c>
      <c r="B241" t="n">
        <v>0.1646527777777778</v>
      </c>
      <c r="C241" t="n">
        <v>0.004131</v>
      </c>
      <c r="D241" t="n">
        <v>0.04982</v>
      </c>
      <c r="E241" t="n">
        <v>677.2</v>
      </c>
      <c r="F241" t="n">
        <v>0.0009963999999999999</v>
      </c>
      <c r="G241" t="n">
        <v>13.544</v>
      </c>
    </row>
    <row r="242" spans="1:7">
      <c r="A242" t="n">
        <v>14286</v>
      </c>
      <c r="B242" t="n">
        <v>0.1653472222222222</v>
      </c>
      <c r="C242" t="n">
        <v>0.004161</v>
      </c>
      <c r="D242" t="n">
        <v>0.05019</v>
      </c>
      <c r="E242" t="n">
        <v>680.2</v>
      </c>
      <c r="F242" t="n">
        <v>0.0010038</v>
      </c>
      <c r="G242" t="n">
        <v>13.604</v>
      </c>
    </row>
    <row r="243" spans="1:7">
      <c r="A243" t="n">
        <v>14346</v>
      </c>
      <c r="B243" t="n">
        <v>0.1660416666666667</v>
      </c>
      <c r="C243" t="n">
        <v>0.004194</v>
      </c>
      <c r="D243" t="n">
        <v>0.05058</v>
      </c>
      <c r="E243" t="n">
        <v>683.2</v>
      </c>
      <c r="F243" t="n">
        <v>0.0010116</v>
      </c>
      <c r="G243" t="n">
        <v>13.664</v>
      </c>
    </row>
    <row r="244" spans="1:7">
      <c r="A244" t="n">
        <v>14406</v>
      </c>
      <c r="B244" t="n">
        <v>0.1667361111111111</v>
      </c>
      <c r="C244" t="n">
        <v>0.004225</v>
      </c>
      <c r="D244" t="n">
        <v>0.05096000000000001</v>
      </c>
      <c r="E244" t="n">
        <v>686.3</v>
      </c>
      <c r="F244" t="n">
        <v>0.0010192</v>
      </c>
      <c r="G244" t="n">
        <v>13.726</v>
      </c>
    </row>
    <row r="245" spans="1:7">
      <c r="A245" t="n">
        <v>14466</v>
      </c>
      <c r="B245" t="n">
        <v>0.1674305555555556</v>
      </c>
      <c r="C245" t="n">
        <v>0.004257</v>
      </c>
      <c r="D245" t="n">
        <v>0.05135</v>
      </c>
      <c r="E245" t="n">
        <v>689.3</v>
      </c>
      <c r="F245" t="n">
        <v>0.001027</v>
      </c>
      <c r="G245" t="n">
        <v>13.786</v>
      </c>
    </row>
    <row r="246" spans="1:7">
      <c r="A246" t="n">
        <v>14526</v>
      </c>
      <c r="B246" t="n">
        <v>0.168125</v>
      </c>
      <c r="C246" t="n">
        <v>0.004289</v>
      </c>
      <c r="D246" t="n">
        <v>0.05173999999999999</v>
      </c>
      <c r="E246" t="n">
        <v>692.4</v>
      </c>
      <c r="F246" t="n">
        <v>0.0010348</v>
      </c>
      <c r="G246" t="n">
        <v>13.848</v>
      </c>
    </row>
    <row r="247" spans="1:7">
      <c r="A247" t="n">
        <v>14586</v>
      </c>
      <c r="B247" t="n">
        <v>0.1688194444444444</v>
      </c>
      <c r="C247" t="n">
        <v>0.004321999999999999</v>
      </c>
      <c r="D247" t="n">
        <v>0.05214</v>
      </c>
      <c r="E247" t="n">
        <v>695.5</v>
      </c>
      <c r="F247" t="n">
        <v>0.0010428</v>
      </c>
      <c r="G247" t="n">
        <v>13.91</v>
      </c>
    </row>
    <row r="248" spans="1:7">
      <c r="A248" t="n">
        <v>14646</v>
      </c>
      <c r="B248" t="n">
        <v>0.1695138888888889</v>
      </c>
      <c r="C248" t="n">
        <v>0.004353</v>
      </c>
      <c r="D248" t="n">
        <v>0.05252999999999999</v>
      </c>
      <c r="E248" t="n">
        <v>698.7</v>
      </c>
      <c r="F248" t="n">
        <v>0.0010506</v>
      </c>
      <c r="G248" t="n">
        <v>13.974</v>
      </c>
    </row>
    <row r="249" spans="1:7">
      <c r="A249" t="n">
        <v>14706</v>
      </c>
      <c r="B249" t="n">
        <v>0.1702083333333333</v>
      </c>
      <c r="C249" t="n">
        <v>0.004386</v>
      </c>
      <c r="D249" t="n">
        <v>0.05293</v>
      </c>
      <c r="E249" t="n">
        <v>701.8</v>
      </c>
      <c r="F249" t="n">
        <v>0.0010586</v>
      </c>
      <c r="G249" t="n">
        <v>14.036</v>
      </c>
    </row>
    <row r="250" spans="1:7">
      <c r="A250" t="n">
        <v>14766</v>
      </c>
      <c r="B250" t="n">
        <v>0.1709027777777778</v>
      </c>
      <c r="C250" t="n">
        <v>0.004419</v>
      </c>
      <c r="D250" t="n">
        <v>0.05333</v>
      </c>
      <c r="E250" t="n">
        <v>705</v>
      </c>
      <c r="F250" t="n">
        <v>0.0010666</v>
      </c>
      <c r="G250" t="n">
        <v>14.1</v>
      </c>
    </row>
    <row r="251" spans="1:7">
      <c r="A251" t="n">
        <v>14826</v>
      </c>
      <c r="B251" t="n">
        <v>0.1715972222222222</v>
      </c>
      <c r="C251" t="n">
        <v>0.004452</v>
      </c>
      <c r="D251" t="n">
        <v>0.05372999999999999</v>
      </c>
      <c r="E251" t="n">
        <v>708.2</v>
      </c>
      <c r="F251" t="n">
        <v>0.0010746</v>
      </c>
      <c r="G251" t="n">
        <v>14.164</v>
      </c>
    </row>
    <row r="252" spans="1:7">
      <c r="A252" t="n">
        <v>14886</v>
      </c>
      <c r="B252" t="n">
        <v>0.1722916666666667</v>
      </c>
      <c r="C252" t="n">
        <v>0.004485</v>
      </c>
      <c r="D252" t="n">
        <v>0.05413</v>
      </c>
      <c r="E252" t="n">
        <v>711.5</v>
      </c>
      <c r="F252" t="n">
        <v>0.0010826</v>
      </c>
      <c r="G252" t="n">
        <v>14.23</v>
      </c>
    </row>
    <row r="253" spans="1:7">
      <c r="A253" t="n">
        <v>14946</v>
      </c>
      <c r="B253" t="n">
        <v>0.1729861111111111</v>
      </c>
      <c r="C253" t="n">
        <v>0.004518</v>
      </c>
      <c r="D253" t="n">
        <v>0.05454</v>
      </c>
      <c r="E253" t="n">
        <v>714.7</v>
      </c>
      <c r="F253" t="n">
        <v>0.0010908</v>
      </c>
      <c r="G253" t="n">
        <v>14.294</v>
      </c>
    </row>
    <row r="254" spans="1:7">
      <c r="A254" t="n">
        <v>15006</v>
      </c>
      <c r="B254" t="n">
        <v>0.1736805555555556</v>
      </c>
      <c r="C254" t="n">
        <v>0.004552</v>
      </c>
      <c r="D254" t="n">
        <v>0.05495</v>
      </c>
      <c r="E254" t="n">
        <v>718</v>
      </c>
      <c r="F254" t="n">
        <v>0.001099</v>
      </c>
      <c r="G254" t="n">
        <v>14.36</v>
      </c>
    </row>
    <row r="255" spans="1:7">
      <c r="A255" t="n">
        <v>15066</v>
      </c>
      <c r="B255" t="n">
        <v>0.174375</v>
      </c>
      <c r="C255" t="n">
        <v>0.004586</v>
      </c>
      <c r="D255" t="n">
        <v>0.05537</v>
      </c>
      <c r="E255" t="n">
        <v>721.3</v>
      </c>
      <c r="F255" t="n">
        <v>0.0011074</v>
      </c>
      <c r="G255" t="n">
        <v>14.426</v>
      </c>
    </row>
    <row r="256" spans="1:7">
      <c r="A256" t="n">
        <v>15126</v>
      </c>
      <c r="B256" t="n">
        <v>0.1750694444444444</v>
      </c>
      <c r="C256" t="n">
        <v>0.004619</v>
      </c>
      <c r="D256" t="n">
        <v>0.05577000000000001</v>
      </c>
      <c r="E256" t="n">
        <v>724.7</v>
      </c>
      <c r="F256" t="n">
        <v>0.0011154</v>
      </c>
      <c r="G256" t="n">
        <v>14.494</v>
      </c>
    </row>
    <row r="257" spans="1:7">
      <c r="A257" t="n">
        <v>15186</v>
      </c>
      <c r="B257" t="n">
        <v>0.1757638888888889</v>
      </c>
      <c r="C257" t="n">
        <v>0.004653</v>
      </c>
      <c r="D257" t="n">
        <v>0.0562</v>
      </c>
      <c r="E257" t="n">
        <v>728</v>
      </c>
      <c r="F257" t="n">
        <v>0.001124</v>
      </c>
      <c r="G257" t="n">
        <v>14.56</v>
      </c>
    </row>
    <row r="258" spans="1:7">
      <c r="A258" t="n">
        <v>15246</v>
      </c>
      <c r="B258" t="n">
        <v>0.1764583333333333</v>
      </c>
      <c r="C258" t="n">
        <v>0.004686999999999999</v>
      </c>
      <c r="D258" t="n">
        <v>0.05661</v>
      </c>
      <c r="E258" t="n">
        <v>731.4</v>
      </c>
      <c r="F258" t="n">
        <v>0.0011322</v>
      </c>
      <c r="G258" t="n">
        <v>14.628</v>
      </c>
    </row>
    <row r="259" spans="1:7">
      <c r="A259" t="n">
        <v>15306</v>
      </c>
      <c r="B259" t="n">
        <v>0.1771527777777778</v>
      </c>
      <c r="C259" t="n">
        <v>0.004721</v>
      </c>
      <c r="D259" t="n">
        <v>0.05702</v>
      </c>
      <c r="E259" t="n">
        <v>734.8</v>
      </c>
      <c r="F259" t="n">
        <v>0.0011404</v>
      </c>
      <c r="G259" t="n">
        <v>14.696</v>
      </c>
    </row>
    <row r="260" spans="1:7">
      <c r="A260" t="n">
        <v>15366</v>
      </c>
      <c r="B260" t="n">
        <v>0.1778472222222222</v>
      </c>
      <c r="C260" t="n">
        <v>0.004755</v>
      </c>
      <c r="D260" t="n">
        <v>0.05742999999999999</v>
      </c>
      <c r="E260" t="n">
        <v>738.3</v>
      </c>
      <c r="F260" t="n">
        <v>0.0011486</v>
      </c>
      <c r="G260" t="n">
        <v>14.766</v>
      </c>
    </row>
    <row r="261" spans="1:7">
      <c r="A261" t="n">
        <v>15426</v>
      </c>
      <c r="B261" t="n">
        <v>0.1785416666666667</v>
      </c>
      <c r="C261" t="n">
        <v>0.004789</v>
      </c>
      <c r="D261" t="n">
        <v>0.05785</v>
      </c>
      <c r="E261" t="n">
        <v>741.7</v>
      </c>
      <c r="F261" t="n">
        <v>0.001157</v>
      </c>
      <c r="G261" t="n">
        <v>14.834</v>
      </c>
    </row>
    <row r="262" spans="1:7">
      <c r="A262" t="n">
        <v>15486</v>
      </c>
      <c r="B262" t="n">
        <v>0.1792361111111111</v>
      </c>
      <c r="C262" t="n">
        <v>0.004825</v>
      </c>
      <c r="D262" t="n">
        <v>0.05828999999999999</v>
      </c>
      <c r="E262" t="n">
        <v>745.2</v>
      </c>
      <c r="F262" t="n">
        <v>0.0011658</v>
      </c>
      <c r="G262" t="n">
        <v>14.904</v>
      </c>
    </row>
    <row r="263" spans="1:7">
      <c r="A263" t="n">
        <v>15546</v>
      </c>
      <c r="B263" t="n">
        <v>0.1799305555555556</v>
      </c>
      <c r="C263" t="n">
        <v>0.004857999999999999</v>
      </c>
      <c r="D263" t="n">
        <v>0.05869</v>
      </c>
      <c r="E263" t="n">
        <v>748.7</v>
      </c>
      <c r="F263" t="n">
        <v>0.0011738</v>
      </c>
      <c r="G263" t="n">
        <v>14.974</v>
      </c>
    </row>
    <row r="264" spans="1:7">
      <c r="A264" t="n">
        <v>15606</v>
      </c>
      <c r="B264" t="n">
        <v>0.180625</v>
      </c>
      <c r="C264" t="n">
        <v>0.004893</v>
      </c>
      <c r="D264" t="n">
        <v>0.05912000000000001</v>
      </c>
      <c r="E264" t="n">
        <v>752.2</v>
      </c>
      <c r="F264" t="n">
        <v>0.0011824</v>
      </c>
      <c r="G264" t="n">
        <v>15.044</v>
      </c>
    </row>
    <row r="265" spans="1:7">
      <c r="A265" t="n">
        <v>15666</v>
      </c>
      <c r="B265" t="n">
        <v>0.1813194444444444</v>
      </c>
      <c r="C265" t="n">
        <v>0.004928</v>
      </c>
      <c r="D265" t="n">
        <v>0.05955</v>
      </c>
      <c r="E265" t="n">
        <v>755.8</v>
      </c>
      <c r="F265" t="n">
        <v>0.001191</v>
      </c>
      <c r="G265" t="n">
        <v>15.116</v>
      </c>
    </row>
    <row r="266" spans="1:7">
      <c r="A266" t="n">
        <v>15726</v>
      </c>
      <c r="B266" t="n">
        <v>0.1820138888888889</v>
      </c>
      <c r="C266" t="n">
        <v>0.004964</v>
      </c>
      <c r="D266" t="n">
        <v>0.05998999999999999</v>
      </c>
      <c r="E266" t="n">
        <v>759.4</v>
      </c>
      <c r="F266" t="n">
        <v>0.0011998</v>
      </c>
      <c r="G266" t="n">
        <v>15.188</v>
      </c>
    </row>
    <row r="267" spans="1:7">
      <c r="A267" t="n">
        <v>15786</v>
      </c>
      <c r="B267" t="n">
        <v>0.1827083333333333</v>
      </c>
      <c r="C267" t="n">
        <v>0.004999</v>
      </c>
      <c r="D267" t="n">
        <v>0.06042</v>
      </c>
      <c r="E267" t="n">
        <v>763</v>
      </c>
      <c r="F267" t="n">
        <v>0.0012084</v>
      </c>
      <c r="G267" t="n">
        <v>15.26</v>
      </c>
    </row>
    <row r="268" spans="1:7">
      <c r="A268" t="n">
        <v>15846</v>
      </c>
      <c r="B268" t="n">
        <v>0.1834027777777778</v>
      </c>
      <c r="C268" t="n">
        <v>0.005035</v>
      </c>
      <c r="D268" t="n">
        <v>0.06086</v>
      </c>
      <c r="E268" t="n">
        <v>766.6</v>
      </c>
      <c r="F268" t="n">
        <v>0.0012172</v>
      </c>
      <c r="G268" t="n">
        <v>15.332</v>
      </c>
    </row>
    <row r="269" spans="1:7">
      <c r="A269" t="n">
        <v>15906</v>
      </c>
      <c r="B269" t="n">
        <v>0.1840972222222222</v>
      </c>
      <c r="C269" t="n">
        <v>0.005071</v>
      </c>
      <c r="D269" t="n">
        <v>0.0613</v>
      </c>
      <c r="E269" t="n">
        <v>770.3</v>
      </c>
      <c r="F269" t="n">
        <v>0.001226</v>
      </c>
      <c r="G269" t="n">
        <v>15.406</v>
      </c>
    </row>
    <row r="270" spans="1:7">
      <c r="A270" t="n">
        <v>15966</v>
      </c>
      <c r="B270" t="n">
        <v>0.1847916666666667</v>
      </c>
      <c r="C270" t="n">
        <v>0.005108</v>
      </c>
      <c r="D270" t="n">
        <v>0.06174</v>
      </c>
      <c r="E270" t="n">
        <v>774</v>
      </c>
      <c r="F270" t="n">
        <v>0.0012348</v>
      </c>
      <c r="G270" t="n">
        <v>15.48</v>
      </c>
    </row>
    <row r="271" spans="1:7">
      <c r="A271" t="n">
        <v>16026</v>
      </c>
      <c r="B271" t="n">
        <v>0.1854861111111111</v>
      </c>
      <c r="C271" t="n">
        <v>0.005144</v>
      </c>
      <c r="D271" t="n">
        <v>0.06217999999999999</v>
      </c>
      <c r="E271" t="n">
        <v>777.7</v>
      </c>
      <c r="F271" t="n">
        <v>0.0012436</v>
      </c>
      <c r="G271" t="n">
        <v>15.554</v>
      </c>
    </row>
    <row r="272" spans="1:7">
      <c r="A272" t="n">
        <v>16086</v>
      </c>
      <c r="B272" t="n">
        <v>0.1861805555555555</v>
      </c>
      <c r="C272" t="n">
        <v>0.005181</v>
      </c>
      <c r="D272" t="n">
        <v>0.06262999999999999</v>
      </c>
      <c r="E272" t="n">
        <v>781.5</v>
      </c>
      <c r="F272" t="n">
        <v>0.0012526</v>
      </c>
      <c r="G272" t="n">
        <v>15.63</v>
      </c>
    </row>
    <row r="273" spans="1:7">
      <c r="A273" t="n">
        <v>16146</v>
      </c>
      <c r="B273" t="n">
        <v>0.186875</v>
      </c>
      <c r="C273" t="n">
        <v>0.005217</v>
      </c>
      <c r="D273" t="n">
        <v>0.06307</v>
      </c>
      <c r="E273" t="n">
        <v>785.2</v>
      </c>
      <c r="F273" t="n">
        <v>0.0012614</v>
      </c>
      <c r="G273" t="n">
        <v>15.704</v>
      </c>
    </row>
    <row r="274" spans="1:7">
      <c r="A274" t="n">
        <v>16206</v>
      </c>
      <c r="B274" t="n">
        <v>0.1875694444444445</v>
      </c>
      <c r="C274" t="n">
        <v>0.005254</v>
      </c>
      <c r="D274" t="n">
        <v>0.06352999999999999</v>
      </c>
      <c r="E274" t="n">
        <v>789</v>
      </c>
      <c r="F274" t="n">
        <v>0.0012706</v>
      </c>
      <c r="G274" t="n">
        <v>15.78</v>
      </c>
    </row>
    <row r="275" spans="1:7">
      <c r="A275" t="n">
        <v>16266</v>
      </c>
      <c r="B275" t="n">
        <v>0.1882638888888889</v>
      </c>
      <c r="C275" t="n">
        <v>0.005291</v>
      </c>
      <c r="D275" t="n">
        <v>0.06398</v>
      </c>
      <c r="E275" t="n">
        <v>792.9</v>
      </c>
      <c r="F275" t="n">
        <v>0.0012796</v>
      </c>
      <c r="G275" t="n">
        <v>15.858</v>
      </c>
    </row>
    <row r="276" spans="1:7">
      <c r="A276" t="n">
        <v>16326</v>
      </c>
      <c r="B276" t="n">
        <v>0.1889583333333333</v>
      </c>
      <c r="C276" t="n">
        <v>0.005328</v>
      </c>
      <c r="D276" t="n">
        <v>0.06443</v>
      </c>
      <c r="E276" t="n">
        <v>796.7</v>
      </c>
      <c r="F276" t="n">
        <v>0.0012886</v>
      </c>
      <c r="G276" t="n">
        <v>15.934</v>
      </c>
    </row>
    <row r="277" spans="1:7">
      <c r="A277" t="n">
        <v>16386</v>
      </c>
      <c r="B277" t="n">
        <v>0.1896527777777778</v>
      </c>
      <c r="C277" t="n">
        <v>0.005365</v>
      </c>
      <c r="D277" t="n">
        <v>0.06489</v>
      </c>
      <c r="E277" t="n">
        <v>800.6</v>
      </c>
      <c r="F277" t="n">
        <v>0.0012978</v>
      </c>
      <c r="G277" t="n">
        <v>16.012</v>
      </c>
    </row>
    <row r="278" spans="1:7">
      <c r="A278" t="n">
        <v>16446</v>
      </c>
      <c r="B278" t="n">
        <v>0.1903472222222222</v>
      </c>
      <c r="C278" t="n">
        <v>0.005403</v>
      </c>
      <c r="D278" t="n">
        <v>0.06534</v>
      </c>
      <c r="E278" t="n">
        <v>804.5</v>
      </c>
      <c r="F278" t="n">
        <v>0.0013068</v>
      </c>
      <c r="G278" t="n">
        <v>16.09</v>
      </c>
    </row>
    <row r="279" spans="1:7">
      <c r="A279" t="n">
        <v>16506</v>
      </c>
      <c r="B279" t="n">
        <v>0.1910416666666667</v>
      </c>
      <c r="C279" t="n">
        <v>0.005441</v>
      </c>
      <c r="D279" t="n">
        <v>0.06581000000000001</v>
      </c>
      <c r="E279" t="n">
        <v>808.4</v>
      </c>
      <c r="F279" t="n">
        <v>0.0013162</v>
      </c>
      <c r="G279" t="n">
        <v>16.168</v>
      </c>
    </row>
    <row r="280" spans="1:7">
      <c r="A280" t="n">
        <v>16566</v>
      </c>
      <c r="B280" t="n">
        <v>0.1917361111111111</v>
      </c>
      <c r="C280" t="n">
        <v>0.005478999999999999</v>
      </c>
      <c r="D280" t="n">
        <v>0.06627000000000001</v>
      </c>
      <c r="E280" t="n">
        <v>812.4</v>
      </c>
      <c r="F280" t="n">
        <v>0.0013254</v>
      </c>
      <c r="G280" t="n">
        <v>16.248</v>
      </c>
    </row>
    <row r="281" spans="1:7">
      <c r="A281" t="n">
        <v>16626</v>
      </c>
      <c r="B281" t="n">
        <v>0.1924305555555555</v>
      </c>
      <c r="C281" t="n">
        <v>0.005516</v>
      </c>
      <c r="D281" t="n">
        <v>0.06672</v>
      </c>
      <c r="E281" t="n">
        <v>816.4</v>
      </c>
      <c r="F281" t="n">
        <v>0.0013344</v>
      </c>
      <c r="G281" t="n">
        <v>16.328</v>
      </c>
    </row>
    <row r="282" spans="1:7">
      <c r="A282" t="n">
        <v>16686</v>
      </c>
      <c r="B282" t="n">
        <v>0.193125</v>
      </c>
      <c r="C282" t="n">
        <v>0.005554</v>
      </c>
      <c r="D282" t="n">
        <v>0.06717999999999999</v>
      </c>
      <c r="E282" t="n">
        <v>820.4</v>
      </c>
      <c r="F282" t="n">
        <v>0.0013436</v>
      </c>
      <c r="G282" t="n">
        <v>16.408</v>
      </c>
    </row>
    <row r="283" spans="1:7">
      <c r="A283" t="n">
        <v>16746</v>
      </c>
      <c r="B283" t="n">
        <v>0.1938194444444444</v>
      </c>
      <c r="C283" t="n">
        <v>0.005593</v>
      </c>
      <c r="D283" t="n">
        <v>0.06766</v>
      </c>
      <c r="E283" t="n">
        <v>824.4</v>
      </c>
      <c r="F283" t="n">
        <v>0.0013532</v>
      </c>
      <c r="G283" t="n">
        <v>16.488</v>
      </c>
    </row>
    <row r="284" spans="1:7">
      <c r="A284" t="n">
        <v>16806</v>
      </c>
      <c r="B284" t="n">
        <v>0.1945138888888889</v>
      </c>
      <c r="C284" t="n">
        <v>0.00563</v>
      </c>
      <c r="D284" t="n">
        <v>0.06812</v>
      </c>
      <c r="E284" t="n">
        <v>828.5</v>
      </c>
      <c r="F284" t="n">
        <v>0.0013624</v>
      </c>
      <c r="G284" t="n">
        <v>16.57</v>
      </c>
    </row>
    <row r="285" spans="1:7">
      <c r="A285" t="n">
        <v>16866</v>
      </c>
      <c r="B285" t="n">
        <v>0.1952083333333333</v>
      </c>
      <c r="C285" t="n">
        <v>0.005668</v>
      </c>
      <c r="D285" t="n">
        <v>0.06858</v>
      </c>
      <c r="E285" t="n">
        <v>832.6</v>
      </c>
      <c r="F285" t="n">
        <v>0.0013716</v>
      </c>
      <c r="G285" t="n">
        <v>16.652</v>
      </c>
    </row>
    <row r="286" spans="1:7">
      <c r="A286" t="n">
        <v>16926</v>
      </c>
      <c r="B286" t="n">
        <v>0.1959027777777778</v>
      </c>
      <c r="C286" t="n">
        <v>0.005708</v>
      </c>
      <c r="D286" t="n">
        <v>0.06907000000000001</v>
      </c>
      <c r="E286" t="n">
        <v>836.7</v>
      </c>
      <c r="F286" t="n">
        <v>0.0013814</v>
      </c>
      <c r="G286" t="n">
        <v>16.734</v>
      </c>
    </row>
    <row r="287" spans="1:7">
      <c r="A287" t="n">
        <v>16986</v>
      </c>
      <c r="B287" t="n">
        <v>0.1965972222222222</v>
      </c>
      <c r="C287" t="n">
        <v>0.005745</v>
      </c>
      <c r="D287" t="n">
        <v>0.06952999999999999</v>
      </c>
      <c r="E287" t="n">
        <v>840.9</v>
      </c>
      <c r="F287" t="n">
        <v>0.0013906</v>
      </c>
      <c r="G287" t="n">
        <v>16.818</v>
      </c>
    </row>
    <row r="288" spans="1:7">
      <c r="A288" t="n">
        <v>17046</v>
      </c>
      <c r="B288" t="n">
        <v>0.1972916666666667</v>
      </c>
      <c r="C288" t="n">
        <v>0.005785</v>
      </c>
      <c r="D288" t="n">
        <v>0.07001</v>
      </c>
      <c r="E288" t="n">
        <v>845.1</v>
      </c>
      <c r="F288" t="n">
        <v>0.0014002</v>
      </c>
      <c r="G288" t="n">
        <v>16.902</v>
      </c>
    </row>
    <row r="289" spans="1:7">
      <c r="A289" t="n">
        <v>17106</v>
      </c>
      <c r="B289" t="n">
        <v>0.1979861111111111</v>
      </c>
      <c r="C289" t="n">
        <v>0.005823</v>
      </c>
      <c r="D289" t="n">
        <v>0.07048</v>
      </c>
      <c r="E289" t="n">
        <v>849.3</v>
      </c>
      <c r="F289" t="n">
        <v>0.0014096</v>
      </c>
      <c r="G289" t="n">
        <v>16.986</v>
      </c>
    </row>
    <row r="290" spans="1:7">
      <c r="A290" t="n">
        <v>17166</v>
      </c>
      <c r="B290" t="n">
        <v>0.1986805555555556</v>
      </c>
      <c r="C290" t="n">
        <v>0.005863</v>
      </c>
      <c r="D290" t="n">
        <v>0.07096000000000001</v>
      </c>
      <c r="E290" t="n">
        <v>853.5</v>
      </c>
      <c r="F290" t="n">
        <v>0.0014192</v>
      </c>
      <c r="G290" t="n">
        <v>17.07</v>
      </c>
    </row>
    <row r="291" spans="1:7">
      <c r="A291" t="n">
        <v>17226</v>
      </c>
      <c r="B291" t="n">
        <v>0.199375</v>
      </c>
      <c r="C291" t="n">
        <v>0.005901</v>
      </c>
      <c r="D291" t="n">
        <v>0.07142999999999999</v>
      </c>
      <c r="E291" t="n">
        <v>857.8</v>
      </c>
      <c r="F291" t="n">
        <v>0.0014286</v>
      </c>
      <c r="G291" t="n">
        <v>17.156</v>
      </c>
    </row>
    <row r="292" spans="1:7">
      <c r="A292" t="n">
        <v>17286</v>
      </c>
      <c r="B292" t="n">
        <v>0.2000694444444444</v>
      </c>
      <c r="C292" t="n">
        <v>0.00594</v>
      </c>
      <c r="D292" t="n">
        <v>0.07191</v>
      </c>
      <c r="E292" t="n">
        <v>862.1</v>
      </c>
      <c r="F292" t="n">
        <v>0.0014382</v>
      </c>
      <c r="G292" t="n">
        <v>17.242</v>
      </c>
    </row>
    <row r="293" spans="1:7">
      <c r="A293" t="n">
        <v>17346</v>
      </c>
      <c r="B293" t="n">
        <v>0.2007638888888889</v>
      </c>
      <c r="C293" t="n">
        <v>0.005979</v>
      </c>
      <c r="D293" t="n">
        <v>0.07238</v>
      </c>
      <c r="E293" t="n">
        <v>866.4</v>
      </c>
      <c r="F293" t="n">
        <v>0.0014476</v>
      </c>
      <c r="G293" t="n">
        <v>17.328</v>
      </c>
    </row>
    <row r="294" spans="1:7">
      <c r="A294" t="n">
        <v>17406</v>
      </c>
      <c r="B294" t="n">
        <v>0.2014583333333333</v>
      </c>
      <c r="C294" t="n">
        <v>0.006018</v>
      </c>
      <c r="D294" t="n">
        <v>0.07286000000000001</v>
      </c>
      <c r="E294" t="n">
        <v>870.8</v>
      </c>
      <c r="F294" t="n">
        <v>0.0014572</v>
      </c>
      <c r="G294" t="n">
        <v>17.416</v>
      </c>
    </row>
    <row r="295" spans="1:7">
      <c r="A295" t="n">
        <v>17466</v>
      </c>
      <c r="B295" t="n">
        <v>0.2021527777777778</v>
      </c>
      <c r="C295" t="n">
        <v>0.006057</v>
      </c>
      <c r="D295" t="n">
        <v>0.07332999999999999</v>
      </c>
      <c r="E295" t="n">
        <v>875.2</v>
      </c>
      <c r="F295" t="n">
        <v>0.0014666</v>
      </c>
      <c r="G295" t="n">
        <v>17.504</v>
      </c>
    </row>
    <row r="296" spans="1:7">
      <c r="A296" t="n">
        <v>17526</v>
      </c>
      <c r="B296" t="n">
        <v>0.2028472222222222</v>
      </c>
      <c r="C296" t="n">
        <v>0.006096</v>
      </c>
      <c r="D296" t="n">
        <v>0.07381</v>
      </c>
      <c r="E296" t="n">
        <v>879.6</v>
      </c>
      <c r="F296" t="n">
        <v>0.0014762</v>
      </c>
      <c r="G296" t="n">
        <v>17.592</v>
      </c>
    </row>
    <row r="297" spans="1:7">
      <c r="A297" t="n">
        <v>17586</v>
      </c>
      <c r="B297" t="n">
        <v>0.2035416666666667</v>
      </c>
      <c r="C297" t="n">
        <v>0.006135</v>
      </c>
      <c r="D297" t="n">
        <v>0.07428</v>
      </c>
      <c r="E297" t="n">
        <v>884</v>
      </c>
      <c r="F297" t="n">
        <v>0.0014856</v>
      </c>
      <c r="G297" t="n">
        <v>17.68</v>
      </c>
    </row>
    <row r="298" spans="1:7">
      <c r="A298" t="n">
        <v>17646</v>
      </c>
      <c r="B298" t="n">
        <v>0.2042361111111111</v>
      </c>
      <c r="C298" t="n">
        <v>0.006174</v>
      </c>
      <c r="D298" t="n">
        <v>0.07476000000000001</v>
      </c>
      <c r="E298" t="n">
        <v>888.5</v>
      </c>
      <c r="F298" t="n">
        <v>0.0014952</v>
      </c>
      <c r="G298" t="n">
        <v>17.77</v>
      </c>
    </row>
    <row r="299" spans="1:7">
      <c r="A299" t="n">
        <v>17706</v>
      </c>
      <c r="B299" t="n">
        <v>0.2049305555555556</v>
      </c>
      <c r="C299" t="n">
        <v>0.006214</v>
      </c>
      <c r="D299" t="n">
        <v>0.07525</v>
      </c>
      <c r="E299" t="n">
        <v>893</v>
      </c>
      <c r="F299" t="n">
        <v>0.001505</v>
      </c>
      <c r="G299" t="n">
        <v>17.86</v>
      </c>
    </row>
    <row r="300" spans="1:7">
      <c r="A300" t="n">
        <v>17766</v>
      </c>
      <c r="B300" t="n">
        <v>0.205625</v>
      </c>
      <c r="C300" t="n">
        <v>0.006252000000000001</v>
      </c>
      <c r="D300" t="n">
        <v>0.07571</v>
      </c>
      <c r="E300" t="n">
        <v>897.5</v>
      </c>
      <c r="F300" t="n">
        <v>0.0015142</v>
      </c>
      <c r="G300" t="n">
        <v>17.95</v>
      </c>
    </row>
    <row r="301" spans="1:7">
      <c r="A301" t="n">
        <v>17826</v>
      </c>
      <c r="B301" t="n">
        <v>0.2063194444444444</v>
      </c>
      <c r="C301" t="n">
        <v>0.006291</v>
      </c>
      <c r="D301" t="n">
        <v>0.07618999999999999</v>
      </c>
      <c r="E301" t="n">
        <v>902.1</v>
      </c>
      <c r="F301" t="n">
        <v>0.0015238</v>
      </c>
      <c r="G301" t="n">
        <v>18.042</v>
      </c>
    </row>
    <row r="302" spans="1:7">
      <c r="A302" t="n">
        <v>17886</v>
      </c>
      <c r="B302" t="n">
        <v>0.2070138888888889</v>
      </c>
      <c r="C302" t="n">
        <v>0.006332</v>
      </c>
      <c r="D302" t="n">
        <v>0.07668999999999999</v>
      </c>
      <c r="E302" t="n">
        <v>906.7</v>
      </c>
      <c r="F302" t="n">
        <v>0.0015338</v>
      </c>
      <c r="G302" t="n">
        <v>18.134</v>
      </c>
    </row>
    <row r="303" spans="1:7">
      <c r="A303" t="n">
        <v>17946</v>
      </c>
      <c r="B303" t="n">
        <v>0.2077083333333333</v>
      </c>
      <c r="C303" t="n">
        <v>0.006371</v>
      </c>
      <c r="D303" t="n">
        <v>0.07717</v>
      </c>
      <c r="E303" t="n">
        <v>911.3</v>
      </c>
      <c r="F303" t="n">
        <v>0.0015434</v>
      </c>
      <c r="G303" t="n">
        <v>18.226</v>
      </c>
    </row>
    <row r="304" spans="1:7">
      <c r="A304" t="n">
        <v>18006</v>
      </c>
      <c r="B304" t="n">
        <v>0.2084027777777778</v>
      </c>
      <c r="C304" t="n">
        <v>0.006409999999999999</v>
      </c>
      <c r="D304" t="n">
        <v>0.07765</v>
      </c>
      <c r="E304" t="n">
        <v>916</v>
      </c>
      <c r="F304" t="n">
        <v>0.001553</v>
      </c>
      <c r="G304" t="n">
        <v>18.32</v>
      </c>
    </row>
    <row r="305" spans="1:7">
      <c r="A305" t="n">
        <v>18066</v>
      </c>
      <c r="B305" t="n">
        <v>0.2090972222222222</v>
      </c>
      <c r="C305" t="n">
        <v>0.006451</v>
      </c>
      <c r="D305" t="n">
        <v>0.07814</v>
      </c>
      <c r="E305" t="n">
        <v>920.6</v>
      </c>
      <c r="F305" t="n">
        <v>0.0015628</v>
      </c>
      <c r="G305" t="n">
        <v>18.412</v>
      </c>
    </row>
    <row r="306" spans="1:7">
      <c r="A306" t="n">
        <v>18126</v>
      </c>
      <c r="B306" t="n">
        <v>0.2097916666666667</v>
      </c>
      <c r="C306" t="n">
        <v>0.006490999999999999</v>
      </c>
      <c r="D306" t="n">
        <v>0.07864</v>
      </c>
      <c r="E306" t="n">
        <v>925.3</v>
      </c>
      <c r="F306" t="n">
        <v>0.0015728</v>
      </c>
      <c r="G306" t="n">
        <v>18.506</v>
      </c>
    </row>
    <row r="307" spans="1:7">
      <c r="A307" t="n">
        <v>18186</v>
      </c>
      <c r="B307" t="n">
        <v>0.2104861111111111</v>
      </c>
      <c r="C307" t="n">
        <v>0.006531</v>
      </c>
      <c r="D307" t="n">
        <v>0.07912000000000001</v>
      </c>
      <c r="E307" t="n">
        <v>930.1</v>
      </c>
      <c r="F307" t="n">
        <v>0.0015824</v>
      </c>
      <c r="G307" t="n">
        <v>18.602</v>
      </c>
    </row>
    <row r="308" spans="1:7">
      <c r="A308" t="n">
        <v>18246</v>
      </c>
      <c r="B308" t="n">
        <v>0.2111805555555556</v>
      </c>
      <c r="C308" t="n">
        <v>0.006571</v>
      </c>
      <c r="D308" t="n">
        <v>0.07961</v>
      </c>
      <c r="E308" t="n">
        <v>934.8</v>
      </c>
      <c r="F308" t="n">
        <v>0.0015922</v>
      </c>
      <c r="G308" t="n">
        <v>18.696</v>
      </c>
    </row>
    <row r="309" spans="1:7">
      <c r="A309" t="n">
        <v>18306</v>
      </c>
      <c r="B309" t="n">
        <v>0.211875</v>
      </c>
      <c r="C309" t="n">
        <v>0.006612000000000001</v>
      </c>
      <c r="D309" t="n">
        <v>0.0801</v>
      </c>
      <c r="E309" t="n">
        <v>939.6</v>
      </c>
      <c r="F309" t="n">
        <v>0.001602</v>
      </c>
      <c r="G309" t="n">
        <v>18.792</v>
      </c>
    </row>
    <row r="310" spans="1:7">
      <c r="A310" t="n">
        <v>18366</v>
      </c>
      <c r="B310" t="n">
        <v>0.2125694444444444</v>
      </c>
      <c r="C310" t="n">
        <v>0.006652</v>
      </c>
      <c r="D310" t="n">
        <v>0.0806</v>
      </c>
      <c r="E310" t="n">
        <v>944.4</v>
      </c>
      <c r="F310" t="n">
        <v>0.001612</v>
      </c>
      <c r="G310" t="n">
        <v>18.888</v>
      </c>
    </row>
    <row r="311" spans="1:7">
      <c r="A311" t="n">
        <v>18426</v>
      </c>
      <c r="B311" t="n">
        <v>0.2132638888888889</v>
      </c>
      <c r="C311" t="n">
        <v>0.006693000000000001</v>
      </c>
      <c r="D311" t="n">
        <v>0.08110000000000001</v>
      </c>
      <c r="E311" t="n">
        <v>949.3</v>
      </c>
      <c r="F311" t="n">
        <v>0.001622</v>
      </c>
      <c r="G311" t="n">
        <v>18.986</v>
      </c>
    </row>
    <row r="312" spans="1:7">
      <c r="A312" t="n">
        <v>18486</v>
      </c>
      <c r="B312" t="n">
        <v>0.2139583333333333</v>
      </c>
      <c r="C312" t="n">
        <v>0.006734</v>
      </c>
      <c r="D312" t="n">
        <v>0.08159</v>
      </c>
      <c r="E312" t="n">
        <v>954.2</v>
      </c>
      <c r="F312" t="n">
        <v>0.0016318</v>
      </c>
      <c r="G312" t="n">
        <v>19.084</v>
      </c>
    </row>
    <row r="313" spans="1:7">
      <c r="A313" t="n">
        <v>18546</v>
      </c>
      <c r="B313" t="n">
        <v>0.2146527777777778</v>
      </c>
      <c r="C313" t="n">
        <v>0.006773</v>
      </c>
      <c r="D313" t="n">
        <v>0.08208</v>
      </c>
      <c r="E313" t="n">
        <v>959.1</v>
      </c>
      <c r="F313" t="n">
        <v>0.0016416</v>
      </c>
      <c r="G313" t="n">
        <v>19.182</v>
      </c>
    </row>
    <row r="314" spans="1:7">
      <c r="A314" t="n">
        <v>18606</v>
      </c>
      <c r="B314" t="n">
        <v>0.2153472222222222</v>
      </c>
      <c r="C314" t="n">
        <v>0.006815000000000001</v>
      </c>
      <c r="D314" t="n">
        <v>0.08259</v>
      </c>
      <c r="E314" t="n">
        <v>964</v>
      </c>
      <c r="F314" t="n">
        <v>0.0016518</v>
      </c>
      <c r="G314" t="n">
        <v>19.28</v>
      </c>
    </row>
    <row r="315" spans="1:7">
      <c r="A315" t="n">
        <v>18666</v>
      </c>
      <c r="B315" t="n">
        <v>0.2160416666666667</v>
      </c>
      <c r="C315" t="n">
        <v>0.006856</v>
      </c>
      <c r="D315" t="n">
        <v>0.08308</v>
      </c>
      <c r="E315" t="n">
        <v>969</v>
      </c>
      <c r="F315" t="n">
        <v>0.0016616</v>
      </c>
      <c r="G315" t="n">
        <v>19.38</v>
      </c>
    </row>
    <row r="316" spans="1:7">
      <c r="A316" t="n">
        <v>18726</v>
      </c>
      <c r="B316" t="n">
        <v>0.2167361111111111</v>
      </c>
      <c r="C316" t="n">
        <v>0.006896999999999999</v>
      </c>
      <c r="D316" t="n">
        <v>0.08358</v>
      </c>
      <c r="E316" t="n">
        <v>974</v>
      </c>
      <c r="F316" t="n">
        <v>0.0016716</v>
      </c>
      <c r="G316" t="n">
        <v>19.48</v>
      </c>
    </row>
    <row r="317" spans="1:7">
      <c r="A317" t="n">
        <v>18786</v>
      </c>
      <c r="B317" t="n">
        <v>0.2174305555555555</v>
      </c>
      <c r="C317" t="n">
        <v>0.006937</v>
      </c>
      <c r="D317" t="n">
        <v>0.08407000000000001</v>
      </c>
      <c r="E317" t="n">
        <v>979</v>
      </c>
      <c r="F317" t="n">
        <v>0.0016814</v>
      </c>
      <c r="G317" t="n">
        <v>19.58</v>
      </c>
    </row>
    <row r="318" spans="1:7">
      <c r="A318" t="n">
        <v>18846</v>
      </c>
      <c r="B318" t="n">
        <v>0.218125</v>
      </c>
      <c r="C318" t="n">
        <v>0.006979000000000001</v>
      </c>
      <c r="D318" t="n">
        <v>0.08457999999999999</v>
      </c>
      <c r="E318" t="n">
        <v>984.1</v>
      </c>
      <c r="F318" t="n">
        <v>0.0016916</v>
      </c>
      <c r="G318" t="n">
        <v>19.682</v>
      </c>
    </row>
    <row r="319" spans="1:7">
      <c r="A319" t="n">
        <v>18906</v>
      </c>
      <c r="B319" t="n">
        <v>0.2188194444444445</v>
      </c>
      <c r="C319" t="n">
        <v>0.007019</v>
      </c>
      <c r="D319" t="n">
        <v>0.08507000000000001</v>
      </c>
      <c r="E319" t="n">
        <v>989.2</v>
      </c>
      <c r="F319" t="n">
        <v>0.0017014</v>
      </c>
      <c r="G319" t="n">
        <v>19.784</v>
      </c>
    </row>
    <row r="320" spans="1:7">
      <c r="A320" t="n">
        <v>18966</v>
      </c>
      <c r="B320" t="n">
        <v>0.2195138888888889</v>
      </c>
      <c r="C320" t="n">
        <v>0.007059</v>
      </c>
      <c r="D320" t="n">
        <v>0.08557000000000001</v>
      </c>
      <c r="E320" t="n">
        <v>994.3</v>
      </c>
      <c r="F320" t="n">
        <v>0.0017114</v>
      </c>
      <c r="G320" t="n">
        <v>19.886</v>
      </c>
    </row>
    <row r="321" spans="1:7">
      <c r="A321" t="n">
        <v>19026</v>
      </c>
      <c r="B321" t="n">
        <v>0.2202083333333333</v>
      </c>
      <c r="C321" t="n">
        <v>0.007101000000000001</v>
      </c>
      <c r="D321" t="n">
        <v>0.08607999999999999</v>
      </c>
      <c r="E321" t="n">
        <v>999.4</v>
      </c>
      <c r="F321" t="n">
        <v>0.0017216</v>
      </c>
      <c r="G321" t="n">
        <v>19.988</v>
      </c>
    </row>
    <row r="322" spans="1:7">
      <c r="A322" t="n">
        <v>19086</v>
      </c>
      <c r="B322" t="n">
        <v>0.2209027777777778</v>
      </c>
      <c r="C322" t="n">
        <v>0.007142</v>
      </c>
      <c r="D322" t="n">
        <v>0.08657999999999999</v>
      </c>
      <c r="E322" t="n">
        <v>1005</v>
      </c>
      <c r="F322" t="n">
        <v>0.0017316</v>
      </c>
      <c r="G322" t="n">
        <v>20.1</v>
      </c>
    </row>
    <row r="323" spans="1:7">
      <c r="A323" t="n">
        <v>19146</v>
      </c>
      <c r="B323" t="n">
        <v>0.2215972222222222</v>
      </c>
      <c r="C323" t="n">
        <v>0.007184</v>
      </c>
      <c r="D323" t="n">
        <v>0.08709</v>
      </c>
      <c r="E323" t="n">
        <v>1010</v>
      </c>
      <c r="F323" t="n">
        <v>0.0017418</v>
      </c>
      <c r="G323" t="n">
        <v>20.2</v>
      </c>
    </row>
    <row r="324" spans="1:7">
      <c r="A324" t="n">
        <v>19206</v>
      </c>
      <c r="B324" t="n">
        <v>0.2222916666666667</v>
      </c>
      <c r="C324" t="n">
        <v>0.007225</v>
      </c>
      <c r="D324" t="n">
        <v>0.08759</v>
      </c>
      <c r="E324" t="n">
        <v>1015</v>
      </c>
      <c r="F324" t="n">
        <v>0.0017518</v>
      </c>
      <c r="G324" t="n">
        <v>20.3</v>
      </c>
    </row>
    <row r="325" spans="1:7">
      <c r="A325" t="n">
        <v>19266</v>
      </c>
      <c r="B325" t="n">
        <v>0.2229861111111111</v>
      </c>
      <c r="C325" t="n">
        <v>0.007266</v>
      </c>
      <c r="D325" t="n">
        <v>0.0881</v>
      </c>
      <c r="E325" t="n">
        <v>1020</v>
      </c>
      <c r="F325" t="n">
        <v>0.001762</v>
      </c>
      <c r="G325" t="n">
        <v>20.4</v>
      </c>
    </row>
    <row r="326" spans="1:7">
      <c r="A326" t="n">
        <v>19326</v>
      </c>
      <c r="B326" t="n">
        <v>0.2236805555555555</v>
      </c>
      <c r="C326" t="n">
        <v>0.007308</v>
      </c>
      <c r="D326" t="n">
        <v>0.08861000000000001</v>
      </c>
      <c r="E326" t="n">
        <v>1026</v>
      </c>
      <c r="F326" t="n">
        <v>0.0017722</v>
      </c>
      <c r="G326" t="n">
        <v>20.52</v>
      </c>
    </row>
    <row r="327" spans="1:7">
      <c r="A327" t="n">
        <v>19386</v>
      </c>
      <c r="B327" t="n">
        <v>0.224375</v>
      </c>
      <c r="C327" t="n">
        <v>0.007349</v>
      </c>
      <c r="D327" t="n">
        <v>0.08911000000000001</v>
      </c>
      <c r="E327" t="n">
        <v>1031</v>
      </c>
      <c r="F327" t="n">
        <v>0.0017822</v>
      </c>
      <c r="G327" t="n">
        <v>20.62</v>
      </c>
    </row>
    <row r="328" spans="1:7">
      <c r="A328" t="n">
        <v>19446</v>
      </c>
      <c r="B328" t="n">
        <v>0.2250694444444444</v>
      </c>
      <c r="C328" t="n">
        <v>0.007391</v>
      </c>
      <c r="D328" t="n">
        <v>0.08962000000000001</v>
      </c>
      <c r="E328" t="n">
        <v>1036</v>
      </c>
      <c r="F328" t="n">
        <v>0.0017924</v>
      </c>
      <c r="G328" t="n">
        <v>20.72</v>
      </c>
    </row>
    <row r="329" spans="1:7">
      <c r="A329" t="n">
        <v>19506</v>
      </c>
      <c r="B329" t="n">
        <v>0.2257638888888889</v>
      </c>
      <c r="C329" t="n">
        <v>0.007433</v>
      </c>
      <c r="D329" t="n">
        <v>0.09013</v>
      </c>
      <c r="E329" t="n">
        <v>1042</v>
      </c>
      <c r="F329" t="n">
        <v>0.0018026</v>
      </c>
      <c r="G329" t="n">
        <v>20.84</v>
      </c>
    </row>
    <row r="330" spans="1:7">
      <c r="A330" t="n">
        <v>19566</v>
      </c>
      <c r="B330" t="n">
        <v>0.2264583333333333</v>
      </c>
      <c r="C330" t="n">
        <v>0.007473</v>
      </c>
      <c r="D330" t="n">
        <v>0.09062000000000001</v>
      </c>
      <c r="E330" t="n">
        <v>1047</v>
      </c>
      <c r="F330" t="n">
        <v>0.0018124</v>
      </c>
      <c r="G330" t="n">
        <v>20.94</v>
      </c>
    </row>
    <row r="331" spans="1:7">
      <c r="A331" t="n">
        <v>19626</v>
      </c>
      <c r="B331" t="n">
        <v>0.2271527777777778</v>
      </c>
      <c r="C331" t="n">
        <v>0.007515000000000001</v>
      </c>
      <c r="D331" t="n">
        <v>0.09112999999999999</v>
      </c>
      <c r="E331" t="n">
        <v>1053</v>
      </c>
      <c r="F331" t="n">
        <v>0.0018226</v>
      </c>
      <c r="G331" t="n">
        <v>21.06</v>
      </c>
    </row>
    <row r="332" spans="1:7">
      <c r="A332" t="n">
        <v>19686</v>
      </c>
      <c r="B332" t="n">
        <v>0.2278472222222222</v>
      </c>
      <c r="C332" t="n">
        <v>0.007556999999999999</v>
      </c>
      <c r="D332" t="n">
        <v>0.09164</v>
      </c>
      <c r="E332" t="n">
        <v>1058</v>
      </c>
      <c r="F332" t="n">
        <v>0.0018328</v>
      </c>
      <c r="G332" t="n">
        <v>21.16</v>
      </c>
    </row>
    <row r="333" spans="1:7">
      <c r="A333" t="n">
        <v>19746</v>
      </c>
      <c r="B333" t="n">
        <v>0.2285416666666667</v>
      </c>
      <c r="C333" t="n">
        <v>0.007597</v>
      </c>
      <c r="D333" t="n">
        <v>0.09212999999999999</v>
      </c>
      <c r="E333" t="n">
        <v>1064</v>
      </c>
      <c r="F333" t="n">
        <v>0.0018426</v>
      </c>
      <c r="G333" t="n">
        <v>21.28</v>
      </c>
    </row>
    <row r="334" spans="1:7">
      <c r="A334" t="n">
        <v>19806</v>
      </c>
      <c r="B334" t="n">
        <v>0.2292361111111111</v>
      </c>
      <c r="C334" t="n">
        <v>0.007640000000000001</v>
      </c>
      <c r="D334" t="n">
        <v>0.09265</v>
      </c>
      <c r="E334" t="n">
        <v>1069</v>
      </c>
      <c r="F334" t="n">
        <v>0.001853</v>
      </c>
      <c r="G334" t="n">
        <v>21.38</v>
      </c>
    </row>
    <row r="335" spans="1:7">
      <c r="A335" t="n">
        <v>19866</v>
      </c>
      <c r="B335" t="n">
        <v>0.2299305555555556</v>
      </c>
      <c r="C335" t="n">
        <v>0.007681</v>
      </c>
      <c r="D335" t="n">
        <v>0.09315</v>
      </c>
      <c r="E335" t="n">
        <v>1075</v>
      </c>
      <c r="F335" t="n">
        <v>0.001863</v>
      </c>
      <c r="G335" t="n">
        <v>21.5</v>
      </c>
    </row>
    <row r="336" spans="1:7">
      <c r="A336" t="n">
        <v>19926</v>
      </c>
      <c r="B336" t="n">
        <v>0.230625</v>
      </c>
      <c r="C336" t="n">
        <v>0.00772</v>
      </c>
      <c r="D336" t="n">
        <v>0.09364</v>
      </c>
      <c r="E336" t="n">
        <v>1080</v>
      </c>
      <c r="F336" t="n">
        <v>0.0018728</v>
      </c>
      <c r="G336" t="n">
        <v>21.6</v>
      </c>
    </row>
    <row r="337" spans="1:7">
      <c r="A337" t="n">
        <v>19986</v>
      </c>
      <c r="B337" t="n">
        <v>0.2313194444444444</v>
      </c>
      <c r="C337" t="n">
        <v>0.007763</v>
      </c>
      <c r="D337" t="n">
        <v>0.09416000000000001</v>
      </c>
      <c r="E337" t="n">
        <v>1086</v>
      </c>
      <c r="F337" t="n">
        <v>0.0018832</v>
      </c>
      <c r="G337" t="n">
        <v>21.72</v>
      </c>
    </row>
    <row r="338" spans="1:7">
      <c r="A338" t="n">
        <v>20046</v>
      </c>
      <c r="B338" t="n">
        <v>0.2320138888888889</v>
      </c>
      <c r="C338" t="n">
        <v>0.007804000000000001</v>
      </c>
      <c r="D338" t="n">
        <v>0.09466000000000001</v>
      </c>
      <c r="E338" t="n">
        <v>1092</v>
      </c>
      <c r="F338" t="n">
        <v>0.0018932</v>
      </c>
      <c r="G338" t="n">
        <v>21.84</v>
      </c>
    </row>
    <row r="339" spans="1:7">
      <c r="A339" t="n">
        <v>20106</v>
      </c>
      <c r="B339" t="n">
        <v>0.2327083333333333</v>
      </c>
      <c r="C339" t="n">
        <v>0.007845</v>
      </c>
      <c r="D339" t="n">
        <v>0.09516000000000001</v>
      </c>
      <c r="E339" t="n">
        <v>1097</v>
      </c>
      <c r="F339" t="n">
        <v>0.0019032</v>
      </c>
      <c r="G339" t="n">
        <v>21.94</v>
      </c>
    </row>
    <row r="340" spans="1:7">
      <c r="A340" t="n">
        <v>20166</v>
      </c>
      <c r="B340" t="n">
        <v>0.2334027777777778</v>
      </c>
      <c r="C340" t="n">
        <v>0.007886000000000001</v>
      </c>
      <c r="D340" t="n">
        <v>0.09566000000000001</v>
      </c>
      <c r="E340" t="n">
        <v>1103</v>
      </c>
      <c r="F340" t="n">
        <v>0.0019132</v>
      </c>
      <c r="G340" t="n">
        <v>22.06</v>
      </c>
    </row>
    <row r="341" spans="1:7">
      <c r="A341" t="n">
        <v>20226</v>
      </c>
      <c r="B341" t="n">
        <v>0.2340972222222222</v>
      </c>
      <c r="C341" t="n">
        <v>0.007927</v>
      </c>
      <c r="D341" t="n">
        <v>0.09617000000000001</v>
      </c>
      <c r="E341" t="n">
        <v>1109</v>
      </c>
      <c r="F341" t="n">
        <v>0.0019234</v>
      </c>
      <c r="G341" t="n">
        <v>22.18</v>
      </c>
    </row>
    <row r="342" spans="1:7">
      <c r="A342" t="n">
        <v>20286</v>
      </c>
      <c r="B342" t="n">
        <v>0.2347916666666667</v>
      </c>
      <c r="C342" t="n">
        <v>0.007969</v>
      </c>
      <c r="D342" t="n">
        <v>0.09667000000000001</v>
      </c>
      <c r="E342" t="n">
        <v>1115</v>
      </c>
      <c r="F342" t="n">
        <v>0.0019334</v>
      </c>
      <c r="G342" t="n">
        <v>22.3</v>
      </c>
    </row>
    <row r="343" spans="1:7">
      <c r="A343" t="n">
        <v>20346</v>
      </c>
      <c r="B343" t="n">
        <v>0.2354861111111111</v>
      </c>
      <c r="C343" t="n">
        <v>0.00801</v>
      </c>
      <c r="D343" t="n">
        <v>0.09717999999999999</v>
      </c>
      <c r="E343" t="n">
        <v>1120</v>
      </c>
      <c r="F343" t="n">
        <v>0.0019436</v>
      </c>
      <c r="G343" t="n">
        <v>22.4</v>
      </c>
    </row>
    <row r="344" spans="1:7">
      <c r="A344" t="n">
        <v>20406</v>
      </c>
      <c r="B344" t="n">
        <v>0.2361805555555556</v>
      </c>
      <c r="C344" t="n">
        <v>0.008051000000000001</v>
      </c>
      <c r="D344" t="n">
        <v>0.09767000000000001</v>
      </c>
      <c r="E344" t="n">
        <v>1126</v>
      </c>
      <c r="F344" t="n">
        <v>0.0019534</v>
      </c>
      <c r="G344" t="n">
        <v>22.52</v>
      </c>
    </row>
    <row r="345" spans="1:7">
      <c r="A345" t="n">
        <v>20466</v>
      </c>
      <c r="B345" t="n">
        <v>0.236875</v>
      </c>
      <c r="C345" t="n">
        <v>0.008093000000000001</v>
      </c>
      <c r="D345" t="n">
        <v>0.09819</v>
      </c>
      <c r="E345" t="n">
        <v>1132</v>
      </c>
      <c r="F345" t="n">
        <v>0.0019638</v>
      </c>
      <c r="G345" t="n">
        <v>22.64</v>
      </c>
    </row>
    <row r="346" spans="1:7">
      <c r="A346" t="n">
        <v>20526</v>
      </c>
      <c r="B346" t="n">
        <v>0.2375694444444444</v>
      </c>
      <c r="C346" t="n">
        <v>0.008135</v>
      </c>
      <c r="D346" t="n">
        <v>0.0987</v>
      </c>
      <c r="E346" t="n">
        <v>1138</v>
      </c>
      <c r="F346" t="n">
        <v>0.001974</v>
      </c>
      <c r="G346" t="n">
        <v>22.76</v>
      </c>
    </row>
    <row r="347" spans="1:7">
      <c r="A347" t="n">
        <v>20586</v>
      </c>
      <c r="B347" t="n">
        <v>0.2382638888888889</v>
      </c>
      <c r="C347" t="n">
        <v>0.008176000000000001</v>
      </c>
      <c r="D347" t="n">
        <v>0.0992</v>
      </c>
      <c r="E347" t="n">
        <v>1144</v>
      </c>
      <c r="F347" t="n">
        <v>0.001984</v>
      </c>
      <c r="G347" t="n">
        <v>22.88</v>
      </c>
    </row>
    <row r="348" spans="1:7">
      <c r="A348" t="n">
        <v>20646</v>
      </c>
      <c r="B348" t="n">
        <v>0.2389583333333333</v>
      </c>
      <c r="C348" t="n">
        <v>0.008217</v>
      </c>
      <c r="D348" t="n">
        <v>0.0997</v>
      </c>
      <c r="E348" t="n">
        <v>1150</v>
      </c>
      <c r="F348" t="n">
        <v>0.001994</v>
      </c>
      <c r="G348" t="n">
        <v>23</v>
      </c>
    </row>
    <row r="349" spans="1:7">
      <c r="A349" t="n">
        <v>20706</v>
      </c>
      <c r="B349" t="n">
        <v>0.2396527777777778</v>
      </c>
      <c r="C349" t="n">
        <v>0.008259000000000001</v>
      </c>
      <c r="D349" t="n">
        <v>0.1002</v>
      </c>
      <c r="E349" t="n">
        <v>1156</v>
      </c>
      <c r="F349" t="n">
        <v>0.002004</v>
      </c>
      <c r="G349" t="n">
        <v>23.12</v>
      </c>
    </row>
    <row r="350" spans="1:7">
      <c r="A350" t="n">
        <v>20766</v>
      </c>
      <c r="B350" t="n">
        <v>0.2403472222222222</v>
      </c>
      <c r="C350" t="n">
        <v>0.0083</v>
      </c>
      <c r="D350" t="n">
        <v>0.1007</v>
      </c>
      <c r="E350" t="n">
        <v>1162</v>
      </c>
      <c r="F350" t="n">
        <v>0.002014</v>
      </c>
      <c r="G350" t="n">
        <v>23.24</v>
      </c>
    </row>
    <row r="351" spans="1:7">
      <c r="A351" t="n">
        <v>20826</v>
      </c>
      <c r="B351" t="n">
        <v>0.2410416666666667</v>
      </c>
      <c r="C351" t="n">
        <v>0.008342</v>
      </c>
      <c r="D351" t="n">
        <v>0.1012</v>
      </c>
      <c r="E351" t="n">
        <v>1168</v>
      </c>
      <c r="F351" t="n">
        <v>0.002024</v>
      </c>
      <c r="G351" t="n">
        <v>23.36</v>
      </c>
    </row>
    <row r="352" spans="1:7">
      <c r="A352" t="n">
        <v>20886</v>
      </c>
      <c r="B352" t="n">
        <v>0.2417361111111111</v>
      </c>
      <c r="C352" t="n">
        <v>0.008384000000000001</v>
      </c>
      <c r="D352" t="n">
        <v>0.1017</v>
      </c>
      <c r="E352" t="n">
        <v>1174</v>
      </c>
      <c r="F352" t="n">
        <v>0.002034</v>
      </c>
      <c r="G352" t="n">
        <v>23.48</v>
      </c>
    </row>
    <row r="353" spans="1:7">
      <c r="A353" t="n">
        <v>20946</v>
      </c>
      <c r="B353" t="n">
        <v>0.2424305555555556</v>
      </c>
      <c r="C353" t="n">
        <v>0.008423999999999999</v>
      </c>
      <c r="D353" t="n">
        <v>0.1022</v>
      </c>
      <c r="E353" t="n">
        <v>1180</v>
      </c>
      <c r="F353" t="n">
        <v>0.002044</v>
      </c>
      <c r="G353" t="n">
        <v>23.6</v>
      </c>
    </row>
    <row r="354" spans="1:7">
      <c r="A354" t="n">
        <v>21006</v>
      </c>
      <c r="B354" t="n">
        <v>0.243125</v>
      </c>
      <c r="C354" t="n">
        <v>0.008468</v>
      </c>
      <c r="D354" t="n">
        <v>0.1028</v>
      </c>
      <c r="E354" t="n">
        <v>1186</v>
      </c>
      <c r="F354" t="n">
        <v>0.002056</v>
      </c>
      <c r="G354" t="n">
        <v>23.72</v>
      </c>
    </row>
    <row r="355" spans="1:7">
      <c r="A355" t="n">
        <v>21066</v>
      </c>
      <c r="B355" t="n">
        <v>0.2438194444444444</v>
      </c>
      <c r="C355" t="n">
        <v>0.008509000000000001</v>
      </c>
      <c r="D355" t="n">
        <v>0.1033</v>
      </c>
      <c r="E355" t="n">
        <v>1193</v>
      </c>
      <c r="F355" t="n">
        <v>0.002066</v>
      </c>
      <c r="G355" t="n">
        <v>23.86</v>
      </c>
    </row>
    <row r="356" spans="1:7">
      <c r="A356" t="n">
        <v>21126</v>
      </c>
      <c r="B356" t="n">
        <v>0.2445138888888889</v>
      </c>
      <c r="C356" t="n">
        <v>0.00855</v>
      </c>
      <c r="D356" t="n">
        <v>0.1038</v>
      </c>
      <c r="E356" t="n">
        <v>1199</v>
      </c>
      <c r="F356" t="n">
        <v>0.002076</v>
      </c>
      <c r="G356" t="n">
        <v>23.98</v>
      </c>
    </row>
    <row r="357" spans="1:7">
      <c r="A357" t="n">
        <v>21186</v>
      </c>
      <c r="B357" t="n">
        <v>0.2452083333333333</v>
      </c>
      <c r="C357" t="n">
        <v>0.008592000000000001</v>
      </c>
      <c r="D357" t="n">
        <v>0.1043</v>
      </c>
      <c r="E357" t="n">
        <v>1205</v>
      </c>
      <c r="F357" t="n">
        <v>0.002086</v>
      </c>
      <c r="G357" t="n">
        <v>24.1</v>
      </c>
    </row>
    <row r="358" spans="1:7">
      <c r="A358" t="n">
        <v>21246</v>
      </c>
      <c r="B358" t="n">
        <v>0.2459027777777778</v>
      </c>
      <c r="C358" t="n">
        <v>0.008633</v>
      </c>
      <c r="D358" t="n">
        <v>0.1048</v>
      </c>
      <c r="E358" t="n">
        <v>1211</v>
      </c>
      <c r="F358" t="n">
        <v>0.002096</v>
      </c>
      <c r="G358" t="n">
        <v>24.22</v>
      </c>
    </row>
    <row r="359" spans="1:7">
      <c r="A359" t="n">
        <v>21306</v>
      </c>
      <c r="B359" t="n">
        <v>0.2465972222222222</v>
      </c>
      <c r="C359" t="n">
        <v>0.008676</v>
      </c>
      <c r="D359" t="n">
        <v>0.1053</v>
      </c>
      <c r="E359" t="n">
        <v>1218</v>
      </c>
      <c r="F359" t="n">
        <v>0.002106</v>
      </c>
      <c r="G359" t="n">
        <v>24.36</v>
      </c>
    </row>
    <row r="360" spans="1:7">
      <c r="A360" t="n">
        <v>21366</v>
      </c>
      <c r="B360" t="n">
        <v>0.2472916666666667</v>
      </c>
      <c r="C360" t="n">
        <v>0.008716</v>
      </c>
      <c r="D360" t="n">
        <v>0.1058</v>
      </c>
      <c r="E360" t="n">
        <v>1224</v>
      </c>
      <c r="F360" t="n">
        <v>0.002116</v>
      </c>
      <c r="G360" t="n">
        <v>24.48</v>
      </c>
    </row>
    <row r="361" spans="1:7">
      <c r="A361" t="n">
        <v>21426</v>
      </c>
      <c r="B361" t="n">
        <v>0.2479861111111111</v>
      </c>
      <c r="C361" t="n">
        <v>0.008759000000000001</v>
      </c>
      <c r="D361" t="n">
        <v>0.1063</v>
      </c>
      <c r="E361" t="n">
        <v>1230</v>
      </c>
      <c r="F361" t="n">
        <v>0.002126</v>
      </c>
      <c r="G361" t="n">
        <v>24.6</v>
      </c>
    </row>
    <row r="362" spans="1:7">
      <c r="A362" t="n">
        <v>21486</v>
      </c>
      <c r="B362" t="n">
        <v>0.2486805555555555</v>
      </c>
      <c r="C362" t="n">
        <v>0.008800000000000001</v>
      </c>
      <c r="D362" t="n">
        <v>0.1068</v>
      </c>
      <c r="E362" t="n">
        <v>1237</v>
      </c>
      <c r="F362" t="n">
        <v>0.002136</v>
      </c>
      <c r="G362" t="n">
        <v>24.74</v>
      </c>
    </row>
    <row r="363" spans="1:7">
      <c r="A363" t="n">
        <v>21546</v>
      </c>
      <c r="B363" t="n">
        <v>0.249375</v>
      </c>
      <c r="C363" t="n">
        <v>0.008842000000000001</v>
      </c>
      <c r="D363" t="n">
        <v>0.1073</v>
      </c>
      <c r="E363" t="n">
        <v>1243</v>
      </c>
      <c r="F363" t="n">
        <v>0.002146</v>
      </c>
      <c r="G363" t="n">
        <v>24.86</v>
      </c>
    </row>
    <row r="364" spans="1:7">
      <c r="A364" t="n">
        <v>21606</v>
      </c>
      <c r="B364" t="n">
        <v>0.2500694444444445</v>
      </c>
      <c r="C364" t="n">
        <v>0.008884</v>
      </c>
      <c r="D364" t="n">
        <v>0.1078</v>
      </c>
      <c r="E364" t="n">
        <v>1250</v>
      </c>
      <c r="F364" t="n">
        <v>0.002156</v>
      </c>
      <c r="G364" t="n">
        <v>25</v>
      </c>
    </row>
    <row r="365" spans="1:7">
      <c r="A365" t="n">
        <v>21666</v>
      </c>
      <c r="B365" t="n">
        <v>0.2507638888888889</v>
      </c>
      <c r="C365" t="n">
        <v>0.008924</v>
      </c>
      <c r="D365" t="n">
        <v>0.1083</v>
      </c>
      <c r="E365" t="n">
        <v>1256</v>
      </c>
      <c r="F365" t="n">
        <v>0.002166</v>
      </c>
      <c r="G365" t="n">
        <v>25.12</v>
      </c>
    </row>
    <row r="366" spans="1:7">
      <c r="A366" t="n">
        <v>21726</v>
      </c>
      <c r="B366" t="n">
        <v>0.2514583333333333</v>
      </c>
      <c r="C366" t="n">
        <v>0.008967000000000001</v>
      </c>
      <c r="D366" t="n">
        <v>0.1089</v>
      </c>
      <c r="E366" t="n">
        <v>1263</v>
      </c>
      <c r="F366" t="n">
        <v>0.002178</v>
      </c>
      <c r="G366" t="n">
        <v>25.26</v>
      </c>
    </row>
    <row r="367" spans="1:7">
      <c r="A367" t="n">
        <v>21786</v>
      </c>
      <c r="B367" t="n">
        <v>0.2521527777777778</v>
      </c>
      <c r="C367" t="n">
        <v>0.009008</v>
      </c>
      <c r="D367" t="n">
        <v>0.1094</v>
      </c>
      <c r="E367" t="n">
        <v>1269</v>
      </c>
      <c r="F367" t="n">
        <v>0.002188</v>
      </c>
      <c r="G367" t="n">
        <v>25.38</v>
      </c>
    </row>
    <row r="368" spans="1:7">
      <c r="A368" t="n">
        <v>21846</v>
      </c>
      <c r="B368" t="n">
        <v>0.2528472222222222</v>
      </c>
      <c r="C368" t="n">
        <v>0.009049</v>
      </c>
      <c r="D368" t="n">
        <v>0.1099</v>
      </c>
      <c r="E368" t="n">
        <v>1276</v>
      </c>
      <c r="F368" t="n">
        <v>0.002198</v>
      </c>
      <c r="G368" t="n">
        <v>25.52</v>
      </c>
    </row>
    <row r="369" spans="1:7">
      <c r="A369" t="n">
        <v>21906</v>
      </c>
      <c r="B369" t="n">
        <v>0.2535416666666667</v>
      </c>
      <c r="C369" t="n">
        <v>0.009090000000000001</v>
      </c>
      <c r="D369" t="n">
        <v>0.1104</v>
      </c>
      <c r="E369" t="n">
        <v>1282</v>
      </c>
      <c r="F369" t="n">
        <v>0.002208</v>
      </c>
      <c r="G369" t="n">
        <v>25.64</v>
      </c>
    </row>
    <row r="370" spans="1:7">
      <c r="A370" t="n">
        <v>21966</v>
      </c>
      <c r="B370" t="n">
        <v>0.2542361111111111</v>
      </c>
      <c r="C370" t="n">
        <v>0.009131999999999999</v>
      </c>
      <c r="D370" t="n">
        <v>0.1109</v>
      </c>
      <c r="E370" t="n">
        <v>1289</v>
      </c>
      <c r="F370" t="n">
        <v>0.002218</v>
      </c>
      <c r="G370" t="n">
        <v>25.78</v>
      </c>
    </row>
    <row r="371" spans="1:7">
      <c r="A371" t="n">
        <v>22026</v>
      </c>
      <c r="B371" t="n">
        <v>0.2549305555555555</v>
      </c>
      <c r="C371" t="n">
        <v>0.009173000000000001</v>
      </c>
      <c r="D371" t="n">
        <v>0.1114</v>
      </c>
      <c r="E371" t="n">
        <v>1296</v>
      </c>
      <c r="F371" t="n">
        <v>0.002228</v>
      </c>
      <c r="G371" t="n">
        <v>25.92</v>
      </c>
    </row>
    <row r="372" spans="1:7">
      <c r="A372" t="n">
        <v>22086</v>
      </c>
      <c r="B372" t="n">
        <v>0.255625</v>
      </c>
      <c r="C372" t="n">
        <v>0.009212999999999999</v>
      </c>
      <c r="D372" t="n">
        <v>0.1119</v>
      </c>
      <c r="E372" t="n">
        <v>1302</v>
      </c>
      <c r="F372" t="n">
        <v>0.002238</v>
      </c>
      <c r="G372" t="n">
        <v>26.04</v>
      </c>
    </row>
    <row r="373" spans="1:7">
      <c r="A373" t="n">
        <v>22146</v>
      </c>
      <c r="B373" t="n">
        <v>0.2563194444444444</v>
      </c>
      <c r="C373" t="n">
        <v>0.009254999999999999</v>
      </c>
      <c r="D373" t="n">
        <v>0.1124</v>
      </c>
      <c r="E373" t="n">
        <v>1309</v>
      </c>
      <c r="F373" t="n">
        <v>0.002248</v>
      </c>
      <c r="G373" t="n">
        <v>26.18</v>
      </c>
    </row>
    <row r="374" spans="1:7">
      <c r="A374" t="n">
        <v>22206</v>
      </c>
      <c r="B374" t="n">
        <v>0.2570138888888889</v>
      </c>
      <c r="C374" t="n">
        <v>0.009294999999999999</v>
      </c>
      <c r="D374" t="n">
        <v>0.1129</v>
      </c>
      <c r="E374" t="n">
        <v>1316</v>
      </c>
      <c r="F374" t="n">
        <v>0.002258</v>
      </c>
      <c r="G374" t="n">
        <v>26.32</v>
      </c>
    </row>
    <row r="375" spans="1:7">
      <c r="A375" t="n">
        <v>22266</v>
      </c>
      <c r="B375" t="n">
        <v>0.2577083333333333</v>
      </c>
      <c r="C375" t="n">
        <v>0.009336000000000001</v>
      </c>
      <c r="D375" t="n">
        <v>0.1134</v>
      </c>
      <c r="E375" t="n">
        <v>1323</v>
      </c>
      <c r="F375" t="n">
        <v>0.002268</v>
      </c>
      <c r="G375" t="n">
        <v>26.46</v>
      </c>
    </row>
    <row r="376" spans="1:7">
      <c r="A376" t="n">
        <v>22326</v>
      </c>
      <c r="B376" t="n">
        <v>0.2584027777777778</v>
      </c>
      <c r="C376" t="n">
        <v>0.009377</v>
      </c>
      <c r="D376" t="n">
        <v>0.1139</v>
      </c>
      <c r="E376" t="n">
        <v>1329</v>
      </c>
      <c r="F376" t="n">
        <v>0.002278</v>
      </c>
      <c r="G376" t="n">
        <v>26.58</v>
      </c>
    </row>
    <row r="377" spans="1:7">
      <c r="A377" t="n">
        <v>22386</v>
      </c>
      <c r="B377" t="n">
        <v>0.2590972222222222</v>
      </c>
      <c r="C377" t="n">
        <v>0.009417</v>
      </c>
      <c r="D377" t="n">
        <v>0.1144</v>
      </c>
      <c r="E377" t="n">
        <v>1336</v>
      </c>
      <c r="F377" t="n">
        <v>0.002288</v>
      </c>
      <c r="G377" t="n">
        <v>26.72</v>
      </c>
    </row>
    <row r="378" spans="1:7">
      <c r="A378" t="n">
        <v>22446</v>
      </c>
      <c r="B378" t="n">
        <v>0.2597916666666666</v>
      </c>
      <c r="C378" t="n">
        <v>0.009457</v>
      </c>
      <c r="D378" t="n">
        <v>0.1148</v>
      </c>
      <c r="E378" t="n">
        <v>1343</v>
      </c>
      <c r="F378" t="n">
        <v>0.002296</v>
      </c>
      <c r="G378" t="n">
        <v>26.86</v>
      </c>
    </row>
    <row r="379" spans="1:7">
      <c r="A379" t="n">
        <v>22506</v>
      </c>
      <c r="B379" t="n">
        <v>0.2604861111111111</v>
      </c>
      <c r="C379" t="n">
        <v>0.009497</v>
      </c>
      <c r="D379" t="n">
        <v>0.1153</v>
      </c>
      <c r="E379" t="n">
        <v>1350</v>
      </c>
      <c r="F379" t="n">
        <v>0.002306</v>
      </c>
      <c r="G379" t="n">
        <v>27</v>
      </c>
    </row>
    <row r="380" spans="1:7">
      <c r="A380" t="n">
        <v>22566</v>
      </c>
      <c r="B380" t="n">
        <v>0.2611805555555556</v>
      </c>
      <c r="C380" t="n">
        <v>0.009537</v>
      </c>
      <c r="D380" t="n">
        <v>0.1158</v>
      </c>
      <c r="E380" t="n">
        <v>1357</v>
      </c>
      <c r="F380" t="n">
        <v>0.002316</v>
      </c>
      <c r="G380" t="n">
        <v>27.14</v>
      </c>
    </row>
    <row r="381" spans="1:7">
      <c r="A381" t="n">
        <v>22626</v>
      </c>
      <c r="B381" t="n">
        <v>0.261875</v>
      </c>
      <c r="C381" t="n">
        <v>0.009577</v>
      </c>
      <c r="D381" t="n">
        <v>0.1163</v>
      </c>
      <c r="E381" t="n">
        <v>1364</v>
      </c>
      <c r="F381" t="n">
        <v>0.002326</v>
      </c>
      <c r="G381" t="n">
        <v>27.28</v>
      </c>
    </row>
    <row r="382" spans="1:7">
      <c r="A382" t="n">
        <v>22686</v>
      </c>
      <c r="B382" t="n">
        <v>0.2625694444444445</v>
      </c>
      <c r="C382" t="n">
        <v>0.009616</v>
      </c>
      <c r="D382" t="n">
        <v>0.1168</v>
      </c>
      <c r="E382" t="n">
        <v>1371</v>
      </c>
      <c r="F382" t="n">
        <v>0.002336</v>
      </c>
      <c r="G382" t="n">
        <v>27.42</v>
      </c>
    </row>
    <row r="383" spans="1:7">
      <c r="A383" t="n">
        <v>22746</v>
      </c>
      <c r="B383" t="n">
        <v>0.2632638888888889</v>
      </c>
      <c r="C383" t="n">
        <v>0.009656</v>
      </c>
      <c r="D383" t="n">
        <v>0.1173</v>
      </c>
      <c r="E383" t="n">
        <v>1378</v>
      </c>
      <c r="F383" t="n">
        <v>0.002346</v>
      </c>
      <c r="G383" t="n">
        <v>27.56</v>
      </c>
    </row>
    <row r="384" spans="1:7">
      <c r="A384" t="n">
        <v>22806</v>
      </c>
      <c r="B384" t="n">
        <v>0.2639583333333334</v>
      </c>
      <c r="C384" t="n">
        <v>0.009696</v>
      </c>
      <c r="D384" t="n">
        <v>0.1178</v>
      </c>
      <c r="E384" t="n">
        <v>1385</v>
      </c>
      <c r="F384" t="n">
        <v>0.002356</v>
      </c>
      <c r="G384" t="n">
        <v>27.7</v>
      </c>
    </row>
    <row r="385" spans="1:7">
      <c r="A385" t="n">
        <v>22866</v>
      </c>
      <c r="B385" t="n">
        <v>0.2646527777777778</v>
      </c>
      <c r="C385" t="n">
        <v>0.009736</v>
      </c>
      <c r="D385" t="n">
        <v>0.1182</v>
      </c>
      <c r="E385" t="n">
        <v>1392</v>
      </c>
      <c r="F385" t="n">
        <v>0.002364</v>
      </c>
      <c r="G385" t="n">
        <v>27.84</v>
      </c>
    </row>
    <row r="386" spans="1:7">
      <c r="A386" t="n">
        <v>22926</v>
      </c>
      <c r="B386" t="n">
        <v>0.2653472222222222</v>
      </c>
      <c r="C386" t="n">
        <v>0.009775000000000001</v>
      </c>
      <c r="D386" t="n">
        <v>0.1187</v>
      </c>
      <c r="E386" t="n">
        <v>1399</v>
      </c>
      <c r="F386" t="n">
        <v>0.002374</v>
      </c>
      <c r="G386" t="n">
        <v>27.98</v>
      </c>
    </row>
    <row r="387" spans="1:7">
      <c r="A387" t="n">
        <v>22986</v>
      </c>
      <c r="B387" t="n">
        <v>0.2660416666666667</v>
      </c>
      <c r="C387" t="n">
        <v>0.009815000000000001</v>
      </c>
      <c r="D387" t="n">
        <v>0.1192</v>
      </c>
      <c r="E387" t="n">
        <v>1406</v>
      </c>
      <c r="F387" t="n">
        <v>0.002384</v>
      </c>
      <c r="G387" t="n">
        <v>28.12</v>
      </c>
    </row>
    <row r="388" spans="1:7">
      <c r="A388" t="n">
        <v>23046</v>
      </c>
      <c r="B388" t="n">
        <v>0.2667361111111111</v>
      </c>
      <c r="C388" t="n">
        <v>0.009853000000000001</v>
      </c>
      <c r="D388" t="n">
        <v>0.1197</v>
      </c>
      <c r="E388" t="n">
        <v>1413</v>
      </c>
      <c r="F388" t="n">
        <v>0.002394</v>
      </c>
      <c r="G388" t="n">
        <v>28.26</v>
      </c>
    </row>
    <row r="389" spans="1:7">
      <c r="A389" t="n">
        <v>23106</v>
      </c>
      <c r="B389" t="n">
        <v>0.2674305555555556</v>
      </c>
      <c r="C389" t="n">
        <v>0.009893000000000001</v>
      </c>
      <c r="D389" t="n">
        <v>0.1202</v>
      </c>
      <c r="E389" t="n">
        <v>1421</v>
      </c>
      <c r="F389" t="n">
        <v>0.002404</v>
      </c>
      <c r="G389" t="n">
        <v>28.42</v>
      </c>
    </row>
    <row r="390" spans="1:7">
      <c r="A390" t="n">
        <v>23166</v>
      </c>
      <c r="B390" t="n">
        <v>0.268125</v>
      </c>
      <c r="C390" t="n">
        <v>0.009932999999999999</v>
      </c>
      <c r="D390" t="n">
        <v>0.1207</v>
      </c>
      <c r="E390" t="n">
        <v>1428</v>
      </c>
      <c r="F390" t="n">
        <v>0.002414</v>
      </c>
      <c r="G390" t="n">
        <v>28.56</v>
      </c>
    </row>
    <row r="391" spans="1:7">
      <c r="A391" t="n">
        <v>23226</v>
      </c>
      <c r="B391" t="n">
        <v>0.2688194444444444</v>
      </c>
      <c r="C391" t="n">
        <v>0.009972</v>
      </c>
      <c r="D391" t="n">
        <v>0.1211</v>
      </c>
      <c r="E391" t="n">
        <v>1435</v>
      </c>
      <c r="F391" t="n">
        <v>0.002422</v>
      </c>
      <c r="G391" t="n">
        <v>28.7</v>
      </c>
    </row>
    <row r="392" spans="1:7">
      <c r="A392" t="n">
        <v>23286</v>
      </c>
      <c r="B392" t="n">
        <v>0.2695138888888889</v>
      </c>
      <c r="C392" t="n">
        <v>0.01001</v>
      </c>
      <c r="D392" t="n">
        <v>0.1216</v>
      </c>
      <c r="E392" t="n">
        <v>1442</v>
      </c>
      <c r="F392" t="n">
        <v>0.002432</v>
      </c>
      <c r="G392" t="n">
        <v>28.84</v>
      </c>
    </row>
    <row r="393" spans="1:7">
      <c r="A393" t="n">
        <v>23346</v>
      </c>
      <c r="B393" t="n">
        <v>0.2702083333333333</v>
      </c>
      <c r="C393" t="n">
        <v>0.01005</v>
      </c>
      <c r="D393" t="n">
        <v>0.1221</v>
      </c>
      <c r="E393" t="n">
        <v>1450</v>
      </c>
      <c r="F393" t="n">
        <v>0.002442</v>
      </c>
      <c r="G393" t="n">
        <v>29</v>
      </c>
    </row>
    <row r="394" spans="1:7">
      <c r="A394" t="n">
        <v>23406</v>
      </c>
      <c r="B394" t="n">
        <v>0.2709027777777778</v>
      </c>
      <c r="C394" t="n">
        <v>0.01009</v>
      </c>
      <c r="D394" t="n">
        <v>0.1226</v>
      </c>
      <c r="E394" t="n">
        <v>1457</v>
      </c>
      <c r="F394" t="n">
        <v>0.002452</v>
      </c>
      <c r="G394" t="n">
        <v>29.14</v>
      </c>
    </row>
    <row r="395" spans="1:7">
      <c r="A395" t="n">
        <v>23466</v>
      </c>
      <c r="B395" t="n">
        <v>0.2715972222222222</v>
      </c>
      <c r="C395" t="n">
        <v>0.01013</v>
      </c>
      <c r="D395" t="n">
        <v>0.123</v>
      </c>
      <c r="E395" t="n">
        <v>1464</v>
      </c>
      <c r="F395" t="n">
        <v>0.00246</v>
      </c>
      <c r="G395" t="n">
        <v>29.28</v>
      </c>
    </row>
    <row r="396" spans="1:7">
      <c r="A396" t="n">
        <v>23526</v>
      </c>
      <c r="B396" t="n">
        <v>0.2722916666666667</v>
      </c>
      <c r="C396" t="n">
        <v>0.01017</v>
      </c>
      <c r="D396" t="n">
        <v>0.1235</v>
      </c>
      <c r="E396" t="n">
        <v>1472</v>
      </c>
      <c r="F396" t="n">
        <v>0.00247</v>
      </c>
      <c r="G396" t="n">
        <v>29.44</v>
      </c>
    </row>
    <row r="397" spans="1:7">
      <c r="A397" t="n">
        <v>23586</v>
      </c>
      <c r="B397" t="n">
        <v>0.2729861111111111</v>
      </c>
      <c r="C397" t="n">
        <v>0.01021</v>
      </c>
      <c r="D397" t="n">
        <v>0.124</v>
      </c>
      <c r="E397" t="n">
        <v>1479</v>
      </c>
      <c r="F397" t="n">
        <v>0.00248</v>
      </c>
      <c r="G397" t="n">
        <v>29.58</v>
      </c>
    </row>
    <row r="398" spans="1:7">
      <c r="A398" t="n">
        <v>23646</v>
      </c>
      <c r="B398" t="n">
        <v>0.2736805555555555</v>
      </c>
      <c r="C398" t="n">
        <v>0.01024</v>
      </c>
      <c r="D398" t="n">
        <v>0.1245</v>
      </c>
      <c r="E398" t="n">
        <v>1487</v>
      </c>
      <c r="F398" t="n">
        <v>0.00249</v>
      </c>
      <c r="G398" t="n">
        <v>29.74</v>
      </c>
    </row>
    <row r="399" spans="1:7">
      <c r="A399" t="n">
        <v>23706</v>
      </c>
      <c r="B399" t="n">
        <v>0.274375</v>
      </c>
      <c r="C399" t="n">
        <v>0.01028</v>
      </c>
      <c r="D399" t="n">
        <v>0.1249</v>
      </c>
      <c r="E399" t="n">
        <v>1494</v>
      </c>
      <c r="F399" t="n">
        <v>0.002498</v>
      </c>
      <c r="G399" t="n">
        <v>29.88</v>
      </c>
    </row>
    <row r="400" spans="1:7">
      <c r="A400" t="n">
        <v>23766</v>
      </c>
      <c r="B400" t="n">
        <v>0.2750694444444444</v>
      </c>
      <c r="C400" t="n">
        <v>0.01032</v>
      </c>
      <c r="D400" t="n">
        <v>0.1254</v>
      </c>
      <c r="E400" t="n">
        <v>1502</v>
      </c>
      <c r="F400" t="n">
        <v>0.002508</v>
      </c>
      <c r="G400" t="n">
        <v>30.04</v>
      </c>
    </row>
    <row r="401" spans="1:7">
      <c r="A401" t="n">
        <v>23826</v>
      </c>
      <c r="B401" t="n">
        <v>0.2757638888888889</v>
      </c>
      <c r="C401" t="n">
        <v>0.01036</v>
      </c>
      <c r="D401" t="n">
        <v>0.1258</v>
      </c>
      <c r="E401" t="n">
        <v>1509</v>
      </c>
      <c r="F401" t="n">
        <v>0.002516</v>
      </c>
      <c r="G401" t="n">
        <v>30.18</v>
      </c>
    </row>
    <row r="402" spans="1:7">
      <c r="A402" t="n">
        <v>23886</v>
      </c>
      <c r="B402" t="n">
        <v>0.2764583333333333</v>
      </c>
      <c r="C402" t="n">
        <v>0.0104</v>
      </c>
      <c r="D402" t="n">
        <v>0.1263</v>
      </c>
      <c r="E402" t="n">
        <v>1517</v>
      </c>
      <c r="F402" t="n">
        <v>0.002526</v>
      </c>
      <c r="G402" t="n">
        <v>30.34</v>
      </c>
    </row>
    <row r="403" spans="1:7">
      <c r="A403" t="n">
        <v>23946</v>
      </c>
      <c r="B403" t="n">
        <v>0.2771527777777778</v>
      </c>
      <c r="C403" t="n">
        <v>0.01043</v>
      </c>
      <c r="D403" t="n">
        <v>0.1268</v>
      </c>
      <c r="E403" t="n">
        <v>1524</v>
      </c>
      <c r="F403" t="n">
        <v>0.002536</v>
      </c>
      <c r="G403" t="n">
        <v>30.48</v>
      </c>
    </row>
    <row r="404" spans="1:7">
      <c r="A404" t="n">
        <v>24006</v>
      </c>
      <c r="B404" t="n">
        <v>0.2778472222222222</v>
      </c>
      <c r="C404" t="n">
        <v>0.01047</v>
      </c>
      <c r="D404" t="n">
        <v>0.1272</v>
      </c>
      <c r="E404" t="n">
        <v>1532</v>
      </c>
      <c r="F404" t="n">
        <v>0.002544</v>
      </c>
      <c r="G404" t="n">
        <v>30.64</v>
      </c>
    </row>
    <row r="405" spans="1:7">
      <c r="A405" t="n">
        <v>24066</v>
      </c>
      <c r="B405" t="n">
        <v>0.2785416666666667</v>
      </c>
      <c r="C405" t="n">
        <v>0.01051</v>
      </c>
      <c r="D405" t="n">
        <v>0.1277</v>
      </c>
      <c r="E405" t="n">
        <v>1540</v>
      </c>
      <c r="F405" t="n">
        <v>0.002554</v>
      </c>
      <c r="G405" t="n">
        <v>30.8</v>
      </c>
    </row>
    <row r="406" spans="1:7">
      <c r="A406" t="n">
        <v>24126</v>
      </c>
      <c r="B406" t="n">
        <v>0.2792361111111111</v>
      </c>
      <c r="C406" t="n">
        <v>0.01054</v>
      </c>
      <c r="D406" t="n">
        <v>0.1281</v>
      </c>
      <c r="E406" t="n">
        <v>1547</v>
      </c>
      <c r="F406" t="n">
        <v>0.002562</v>
      </c>
      <c r="G406" t="n">
        <v>30.94</v>
      </c>
    </row>
    <row r="407" spans="1:7">
      <c r="A407" t="n">
        <v>24186</v>
      </c>
      <c r="B407" t="n">
        <v>0.2799305555555556</v>
      </c>
      <c r="C407" t="n">
        <v>0.01058</v>
      </c>
      <c r="D407" t="n">
        <v>0.1286</v>
      </c>
      <c r="E407" t="n">
        <v>1555</v>
      </c>
      <c r="F407" t="n">
        <v>0.002572</v>
      </c>
      <c r="G407" t="n">
        <v>31.1</v>
      </c>
    </row>
    <row r="408" spans="1:7">
      <c r="A408" t="n">
        <v>24246</v>
      </c>
      <c r="B408" t="n">
        <v>0.280625</v>
      </c>
      <c r="C408" t="n">
        <v>0.01062</v>
      </c>
      <c r="D408" t="n">
        <v>0.129</v>
      </c>
      <c r="E408" t="n">
        <v>1563</v>
      </c>
      <c r="F408" t="n">
        <v>0.00258</v>
      </c>
      <c r="G408" t="n">
        <v>31.26</v>
      </c>
    </row>
    <row r="409" spans="1:7">
      <c r="A409" t="n">
        <v>24306</v>
      </c>
      <c r="B409" t="n">
        <v>0.2813194444444445</v>
      </c>
      <c r="C409" t="n">
        <v>0.01066</v>
      </c>
      <c r="D409" t="n">
        <v>0.1295</v>
      </c>
      <c r="E409" t="n">
        <v>1571</v>
      </c>
      <c r="F409" t="n">
        <v>0.00259</v>
      </c>
      <c r="G409" t="n">
        <v>31.42</v>
      </c>
    </row>
    <row r="410" spans="1:7">
      <c r="A410" t="n">
        <v>24366</v>
      </c>
      <c r="B410" t="n">
        <v>0.2820138888888889</v>
      </c>
      <c r="C410" t="n">
        <v>0.01069</v>
      </c>
      <c r="D410" t="n">
        <v>0.1299</v>
      </c>
      <c r="E410" t="n">
        <v>1578</v>
      </c>
      <c r="F410" t="n">
        <v>0.002598</v>
      </c>
      <c r="G410" t="n">
        <v>31.56</v>
      </c>
    </row>
    <row r="411" spans="1:7">
      <c r="A411" t="n">
        <v>24426</v>
      </c>
      <c r="B411" t="n">
        <v>0.2827083333333333</v>
      </c>
      <c r="C411" t="n">
        <v>0.01073</v>
      </c>
      <c r="D411" t="n">
        <v>0.1304</v>
      </c>
      <c r="E411" t="n">
        <v>1586</v>
      </c>
      <c r="F411" t="n">
        <v>0.002608</v>
      </c>
      <c r="G411" t="n">
        <v>31.72</v>
      </c>
    </row>
    <row r="412" spans="1:7">
      <c r="A412" t="n">
        <v>24486</v>
      </c>
      <c r="B412" t="n">
        <v>0.2834027777777778</v>
      </c>
      <c r="C412" t="n">
        <v>0.01076</v>
      </c>
      <c r="D412" t="n">
        <v>0.1308</v>
      </c>
      <c r="E412" t="n">
        <v>1594</v>
      </c>
      <c r="F412" t="n">
        <v>0.002616</v>
      </c>
      <c r="G412" t="n">
        <v>31.88</v>
      </c>
    </row>
    <row r="413" spans="1:7">
      <c r="A413" t="n">
        <v>24546</v>
      </c>
      <c r="B413" t="n">
        <v>0.2840972222222222</v>
      </c>
      <c r="C413" t="n">
        <v>0.0108</v>
      </c>
      <c r="D413" t="n">
        <v>0.1312</v>
      </c>
      <c r="E413" t="n">
        <v>1602</v>
      </c>
      <c r="F413" t="n">
        <v>0.002624</v>
      </c>
      <c r="G413" t="n">
        <v>32.04</v>
      </c>
    </row>
    <row r="414" spans="1:7">
      <c r="A414" t="n">
        <v>24606</v>
      </c>
      <c r="B414" t="n">
        <v>0.2847916666666667</v>
      </c>
      <c r="C414" t="n">
        <v>0.01084</v>
      </c>
      <c r="D414" t="n">
        <v>0.1317</v>
      </c>
      <c r="E414" t="n">
        <v>1610</v>
      </c>
      <c r="F414" t="n">
        <v>0.002634</v>
      </c>
      <c r="G414" t="n">
        <v>32.2</v>
      </c>
    </row>
    <row r="415" spans="1:7">
      <c r="A415" t="n">
        <v>24666</v>
      </c>
      <c r="B415" t="n">
        <v>0.2854861111111111</v>
      </c>
      <c r="C415" t="n">
        <v>0.01087</v>
      </c>
      <c r="D415" t="n">
        <v>0.1321</v>
      </c>
      <c r="E415" t="n">
        <v>1618</v>
      </c>
      <c r="F415" t="n">
        <v>0.002642</v>
      </c>
      <c r="G415" t="n">
        <v>32.36</v>
      </c>
    </row>
    <row r="416" spans="1:7">
      <c r="A416" t="n">
        <v>24726</v>
      </c>
      <c r="B416" t="n">
        <v>0.2861805555555555</v>
      </c>
      <c r="C416" t="n">
        <v>0.01091</v>
      </c>
      <c r="D416" t="n">
        <v>0.1326</v>
      </c>
      <c r="E416" t="n">
        <v>1626</v>
      </c>
      <c r="F416" t="n">
        <v>0.002652</v>
      </c>
      <c r="G416" t="n">
        <v>32.52</v>
      </c>
    </row>
    <row r="417" spans="1:7">
      <c r="A417" t="n">
        <v>24786</v>
      </c>
      <c r="B417" t="n">
        <v>0.286875</v>
      </c>
      <c r="C417" t="n">
        <v>0.01094</v>
      </c>
      <c r="D417" t="n">
        <v>0.133</v>
      </c>
      <c r="E417" t="n">
        <v>1634</v>
      </c>
      <c r="F417" t="n">
        <v>0.00266</v>
      </c>
      <c r="G417" t="n">
        <v>32.68</v>
      </c>
    </row>
    <row r="418" spans="1:7">
      <c r="A418" t="n">
        <v>24846</v>
      </c>
      <c r="B418" t="n">
        <v>0.2875694444444444</v>
      </c>
      <c r="C418" t="n">
        <v>0.01098</v>
      </c>
      <c r="D418" t="n">
        <v>0.1334</v>
      </c>
      <c r="E418" t="n">
        <v>1641</v>
      </c>
      <c r="F418" t="n">
        <v>0.002668</v>
      </c>
      <c r="G418" t="n">
        <v>32.82</v>
      </c>
    </row>
    <row r="419" spans="1:7">
      <c r="A419" t="n">
        <v>24906</v>
      </c>
      <c r="B419" t="n">
        <v>0.2882638888888889</v>
      </c>
      <c r="C419" t="n">
        <v>0.01101</v>
      </c>
      <c r="D419" t="n">
        <v>0.1338</v>
      </c>
      <c r="E419" t="n">
        <v>1650</v>
      </c>
      <c r="F419" t="n">
        <v>0.002676</v>
      </c>
      <c r="G419" t="n">
        <v>33</v>
      </c>
    </row>
    <row r="420" spans="1:7">
      <c r="A420" t="n">
        <v>24966</v>
      </c>
      <c r="B420" t="n">
        <v>0.2889583333333333</v>
      </c>
      <c r="C420" t="n">
        <v>0.01105</v>
      </c>
      <c r="D420" t="n">
        <v>0.1343</v>
      </c>
      <c r="E420" t="n">
        <v>1658</v>
      </c>
      <c r="F420" t="n">
        <v>0.002686</v>
      </c>
      <c r="G420" t="n">
        <v>33.16</v>
      </c>
    </row>
    <row r="421" spans="1:7">
      <c r="A421" t="n">
        <v>25026</v>
      </c>
      <c r="B421" t="n">
        <v>0.2896527777777778</v>
      </c>
      <c r="C421" t="n">
        <v>0.01108</v>
      </c>
      <c r="D421" t="n">
        <v>0.1347</v>
      </c>
      <c r="E421" t="n">
        <v>1666</v>
      </c>
      <c r="F421" t="n">
        <v>0.002694</v>
      </c>
      <c r="G421" t="n">
        <v>33.32</v>
      </c>
    </row>
    <row r="422" spans="1:7">
      <c r="A422" t="n">
        <v>25086</v>
      </c>
      <c r="B422" t="n">
        <v>0.2903472222222222</v>
      </c>
      <c r="C422" t="n">
        <v>0.01112</v>
      </c>
      <c r="D422" t="n">
        <v>0.1351</v>
      </c>
      <c r="E422" t="n">
        <v>1674</v>
      </c>
      <c r="F422" t="n">
        <v>0.002702</v>
      </c>
      <c r="G422" t="n">
        <v>33.48</v>
      </c>
    </row>
    <row r="423" spans="1:7">
      <c r="A423" t="n">
        <v>25146</v>
      </c>
      <c r="B423" t="n">
        <v>0.2910416666666666</v>
      </c>
      <c r="C423" t="n">
        <v>0.01115</v>
      </c>
      <c r="D423" t="n">
        <v>0.1355</v>
      </c>
      <c r="E423" t="n">
        <v>1682</v>
      </c>
      <c r="F423" t="n">
        <v>0.00271</v>
      </c>
      <c r="G423" t="n">
        <v>33.64</v>
      </c>
    </row>
    <row r="424" spans="1:7">
      <c r="A424" t="n">
        <v>25206</v>
      </c>
      <c r="B424" t="n">
        <v>0.2917361111111111</v>
      </c>
      <c r="C424" t="n">
        <v>0.01119</v>
      </c>
      <c r="D424" t="n">
        <v>0.136</v>
      </c>
      <c r="E424" t="n">
        <v>1690</v>
      </c>
      <c r="F424" t="n">
        <v>0.00272</v>
      </c>
      <c r="G424" t="n">
        <v>33.8</v>
      </c>
    </row>
    <row r="425" spans="1:7">
      <c r="A425" t="n">
        <v>25266</v>
      </c>
      <c r="B425" t="n">
        <v>0.2924305555555556</v>
      </c>
      <c r="C425" t="n">
        <v>0.01122</v>
      </c>
      <c r="D425" t="n">
        <v>0.1364</v>
      </c>
      <c r="E425" t="n">
        <v>1698</v>
      </c>
      <c r="F425" t="n">
        <v>0.002728</v>
      </c>
      <c r="G425" t="n">
        <v>33.96</v>
      </c>
    </row>
    <row r="426" spans="1:7">
      <c r="A426" t="n">
        <v>25326</v>
      </c>
      <c r="B426" t="n">
        <v>0.293125</v>
      </c>
      <c r="C426" t="n">
        <v>0.01125</v>
      </c>
      <c r="D426" t="n">
        <v>0.1368</v>
      </c>
      <c r="E426" t="n">
        <v>1706</v>
      </c>
      <c r="F426" t="n">
        <v>0.002736</v>
      </c>
      <c r="G426" t="n">
        <v>34.12</v>
      </c>
    </row>
    <row r="427" spans="1:7">
      <c r="A427" t="n">
        <v>25386</v>
      </c>
      <c r="B427" t="n">
        <v>0.2938194444444445</v>
      </c>
      <c r="C427" t="n">
        <v>0.01129</v>
      </c>
      <c r="D427" t="n">
        <v>0.1372</v>
      </c>
      <c r="E427" t="n">
        <v>1715</v>
      </c>
      <c r="F427" t="n">
        <v>0.002744</v>
      </c>
      <c r="G427" t="n">
        <v>34.3</v>
      </c>
    </row>
    <row r="428" spans="1:7">
      <c r="A428" t="n">
        <v>25446</v>
      </c>
      <c r="B428" t="n">
        <v>0.2945138888888889</v>
      </c>
      <c r="C428" t="n">
        <v>0.01132</v>
      </c>
      <c r="D428" t="n">
        <v>0.1376</v>
      </c>
      <c r="E428" t="n">
        <v>1723</v>
      </c>
      <c r="F428" t="n">
        <v>0.002752</v>
      </c>
      <c r="G428" t="n">
        <v>34.46</v>
      </c>
    </row>
    <row r="429" spans="1:7">
      <c r="A429" t="n">
        <v>25506</v>
      </c>
      <c r="B429" t="n">
        <v>0.2952083333333334</v>
      </c>
      <c r="C429" t="n">
        <v>0.01136</v>
      </c>
      <c r="D429" t="n">
        <v>0.138</v>
      </c>
      <c r="E429" t="n">
        <v>1731</v>
      </c>
      <c r="F429" t="n">
        <v>0.00276</v>
      </c>
      <c r="G429" t="n">
        <v>34.62</v>
      </c>
    </row>
    <row r="430" spans="1:7">
      <c r="A430" t="n">
        <v>25566</v>
      </c>
      <c r="B430" t="n">
        <v>0.2959027777777778</v>
      </c>
      <c r="C430" t="n">
        <v>0.01139</v>
      </c>
      <c r="D430" t="n">
        <v>0.1384</v>
      </c>
      <c r="E430" t="n">
        <v>1739</v>
      </c>
      <c r="F430" t="n">
        <v>0.002768</v>
      </c>
      <c r="G430" t="n">
        <v>34.78</v>
      </c>
    </row>
    <row r="431" spans="1:7">
      <c r="A431" t="n">
        <v>25626</v>
      </c>
      <c r="B431" t="n">
        <v>0.2965972222222222</v>
      </c>
      <c r="C431" t="n">
        <v>0.01142</v>
      </c>
      <c r="D431" t="n">
        <v>0.1388</v>
      </c>
      <c r="E431" t="n">
        <v>1748</v>
      </c>
      <c r="F431" t="n">
        <v>0.002776</v>
      </c>
      <c r="G431" t="n">
        <v>34.96</v>
      </c>
    </row>
    <row r="432" spans="1:7">
      <c r="A432" t="n">
        <v>25686</v>
      </c>
      <c r="B432" t="n">
        <v>0.2972916666666667</v>
      </c>
      <c r="C432" t="n">
        <v>0.01145</v>
      </c>
      <c r="D432" t="n">
        <v>0.1392</v>
      </c>
      <c r="E432" t="n">
        <v>1756</v>
      </c>
      <c r="F432" t="n">
        <v>0.002784</v>
      </c>
      <c r="G432" t="n">
        <v>35.12</v>
      </c>
    </row>
    <row r="433" spans="1:7">
      <c r="A433" t="n">
        <v>25746</v>
      </c>
      <c r="B433" t="n">
        <v>0.2979861111111111</v>
      </c>
      <c r="C433" t="n">
        <v>0.01148</v>
      </c>
      <c r="D433" t="n">
        <v>0.1396</v>
      </c>
      <c r="E433" t="n">
        <v>1764</v>
      </c>
      <c r="F433" t="n">
        <v>0.002792</v>
      </c>
      <c r="G433" t="n">
        <v>35.28</v>
      </c>
    </row>
    <row r="434" spans="1:7">
      <c r="A434" t="n">
        <v>25806</v>
      </c>
      <c r="B434" t="n">
        <v>0.2986805555555556</v>
      </c>
      <c r="C434" t="n">
        <v>0.01152</v>
      </c>
      <c r="D434" t="n">
        <v>0.14</v>
      </c>
      <c r="E434" t="n">
        <v>1773</v>
      </c>
      <c r="F434" t="n">
        <v>0.0028</v>
      </c>
      <c r="G434" t="n">
        <v>35.46</v>
      </c>
    </row>
    <row r="435" spans="1:7">
      <c r="A435" t="n">
        <v>25866</v>
      </c>
      <c r="B435" t="n">
        <v>0.299375</v>
      </c>
      <c r="C435" t="n">
        <v>0.01155</v>
      </c>
      <c r="D435" t="n">
        <v>0.1404</v>
      </c>
      <c r="E435" t="n">
        <v>1781</v>
      </c>
      <c r="F435" t="n">
        <v>0.002808</v>
      </c>
      <c r="G435" t="n">
        <v>35.62</v>
      </c>
    </row>
    <row r="436" spans="1:7">
      <c r="A436" t="n">
        <v>25926</v>
      </c>
      <c r="B436" t="n">
        <v>0.3000694444444444</v>
      </c>
      <c r="C436" t="n">
        <v>0.01158</v>
      </c>
      <c r="D436" t="n">
        <v>0.1408</v>
      </c>
      <c r="E436" t="n">
        <v>1790</v>
      </c>
      <c r="F436" t="n">
        <v>0.002816</v>
      </c>
      <c r="G436" t="n">
        <v>35.8</v>
      </c>
    </row>
    <row r="437" spans="1:7">
      <c r="A437" t="n">
        <v>25986</v>
      </c>
      <c r="B437" t="n">
        <v>0.3007638888888889</v>
      </c>
      <c r="C437" t="n">
        <v>0.01161</v>
      </c>
      <c r="D437" t="n">
        <v>0.1411</v>
      </c>
      <c r="E437" t="n">
        <v>1798</v>
      </c>
      <c r="F437" t="n">
        <v>0.002822</v>
      </c>
      <c r="G437" t="n">
        <v>35.96</v>
      </c>
    </row>
    <row r="438" spans="1:7">
      <c r="A438" t="n">
        <v>26046</v>
      </c>
      <c r="B438" t="n">
        <v>0.3014583333333333</v>
      </c>
      <c r="C438" t="n">
        <v>0.01164</v>
      </c>
      <c r="D438" t="n">
        <v>0.1415</v>
      </c>
      <c r="E438" t="n">
        <v>1807</v>
      </c>
      <c r="F438" t="n">
        <v>0.00283</v>
      </c>
      <c r="G438" t="n">
        <v>36.14</v>
      </c>
    </row>
    <row r="439" spans="1:7">
      <c r="A439" t="n">
        <v>26106</v>
      </c>
      <c r="B439" t="n">
        <v>0.3021527777777778</v>
      </c>
      <c r="C439" t="n">
        <v>0.01167</v>
      </c>
      <c r="D439" t="n">
        <v>0.1419</v>
      </c>
      <c r="E439" t="n">
        <v>1815</v>
      </c>
      <c r="F439" t="n">
        <v>0.002838</v>
      </c>
      <c r="G439" t="n">
        <v>36.3</v>
      </c>
    </row>
    <row r="440" spans="1:7">
      <c r="A440" t="n">
        <v>26166</v>
      </c>
      <c r="B440" t="n">
        <v>0.3028472222222222</v>
      </c>
      <c r="C440" t="n">
        <v>0.0117</v>
      </c>
      <c r="D440" t="n">
        <v>0.1423</v>
      </c>
      <c r="E440" t="n">
        <v>1824</v>
      </c>
      <c r="F440" t="n">
        <v>0.002846</v>
      </c>
      <c r="G440" t="n">
        <v>36.48</v>
      </c>
    </row>
    <row r="441" spans="1:7">
      <c r="A441" t="n">
        <v>26226</v>
      </c>
      <c r="B441" t="n">
        <v>0.3035416666666667</v>
      </c>
      <c r="C441" t="n">
        <v>0.01173</v>
      </c>
      <c r="D441" t="n">
        <v>0.1426</v>
      </c>
      <c r="E441" t="n">
        <v>1832</v>
      </c>
      <c r="F441" t="n">
        <v>0.002852</v>
      </c>
      <c r="G441" t="n">
        <v>36.64</v>
      </c>
    </row>
    <row r="442" spans="1:7">
      <c r="A442" t="n">
        <v>26286</v>
      </c>
      <c r="B442" t="n">
        <v>0.3042361111111111</v>
      </c>
      <c r="C442" t="n">
        <v>0.01176</v>
      </c>
      <c r="D442" t="n">
        <v>0.143</v>
      </c>
      <c r="E442" t="n">
        <v>1841</v>
      </c>
      <c r="F442" t="n">
        <v>0.00286</v>
      </c>
      <c r="G442" t="n">
        <v>36.82</v>
      </c>
    </row>
    <row r="443" spans="1:7">
      <c r="A443" t="n">
        <v>26346</v>
      </c>
      <c r="B443" t="n">
        <v>0.3049305555555555</v>
      </c>
      <c r="C443" t="n">
        <v>0.01179</v>
      </c>
      <c r="D443" t="n">
        <v>0.1434</v>
      </c>
      <c r="E443" t="n">
        <v>1849</v>
      </c>
      <c r="F443" t="n">
        <v>0.002868</v>
      </c>
      <c r="G443" t="n">
        <v>36.98</v>
      </c>
    </row>
    <row r="444" spans="1:7">
      <c r="A444" t="n">
        <v>26406</v>
      </c>
      <c r="B444" t="n">
        <v>0.305625</v>
      </c>
      <c r="C444" t="n">
        <v>0.01182</v>
      </c>
      <c r="D444" t="n">
        <v>0.1437</v>
      </c>
      <c r="E444" t="n">
        <v>1858</v>
      </c>
      <c r="F444" t="n">
        <v>0.002874</v>
      </c>
      <c r="G444" t="n">
        <v>37.16</v>
      </c>
    </row>
    <row r="445" spans="1:7">
      <c r="A445" t="n">
        <v>26466</v>
      </c>
      <c r="B445" t="n">
        <v>0.3063194444444444</v>
      </c>
      <c r="C445" t="n">
        <v>0.01185</v>
      </c>
      <c r="D445" t="n">
        <v>0.1441</v>
      </c>
      <c r="E445" t="n">
        <v>1867</v>
      </c>
      <c r="F445" t="n">
        <v>0.002882</v>
      </c>
      <c r="G445" t="n">
        <v>37.34</v>
      </c>
    </row>
    <row r="446" spans="1:7">
      <c r="A446" t="n">
        <v>26526</v>
      </c>
      <c r="B446" t="n">
        <v>0.3070138888888889</v>
      </c>
      <c r="C446" t="n">
        <v>0.01188</v>
      </c>
      <c r="D446" t="n">
        <v>0.1444</v>
      </c>
      <c r="E446" t="n">
        <v>1875</v>
      </c>
      <c r="F446" t="n">
        <v>0.002888</v>
      </c>
      <c r="G446" t="n">
        <v>37.5</v>
      </c>
    </row>
    <row r="447" spans="1:7">
      <c r="A447" t="n">
        <v>26586</v>
      </c>
      <c r="B447" t="n">
        <v>0.3077083333333333</v>
      </c>
      <c r="C447" t="n">
        <v>0.01191</v>
      </c>
      <c r="D447" t="n">
        <v>0.1448</v>
      </c>
      <c r="E447" t="n">
        <v>1884</v>
      </c>
      <c r="F447" t="n">
        <v>0.002896</v>
      </c>
      <c r="G447" t="n">
        <v>37.68</v>
      </c>
    </row>
    <row r="448" spans="1:7">
      <c r="A448" t="n">
        <v>26646</v>
      </c>
      <c r="B448" t="n">
        <v>0.3084027777777778</v>
      </c>
      <c r="C448" t="n">
        <v>0.01194</v>
      </c>
      <c r="D448" t="n">
        <v>0.1451</v>
      </c>
      <c r="E448" t="n">
        <v>1893</v>
      </c>
      <c r="F448" t="n">
        <v>0.002902</v>
      </c>
      <c r="G448" t="n">
        <v>37.86</v>
      </c>
    </row>
    <row r="449" spans="1:7">
      <c r="A449" t="n">
        <v>26706</v>
      </c>
      <c r="B449" t="n">
        <v>0.3090972222222222</v>
      </c>
      <c r="C449" t="n">
        <v>0.01197</v>
      </c>
      <c r="D449" t="n">
        <v>0.1455</v>
      </c>
      <c r="E449" t="n">
        <v>1901</v>
      </c>
      <c r="F449" t="n">
        <v>0.00291</v>
      </c>
      <c r="G449" t="n">
        <v>38.02</v>
      </c>
    </row>
    <row r="450" spans="1:7">
      <c r="A450" t="n">
        <v>26766</v>
      </c>
      <c r="B450" t="n">
        <v>0.3097916666666667</v>
      </c>
      <c r="C450" t="n">
        <v>0.012</v>
      </c>
      <c r="D450" t="n">
        <v>0.1459</v>
      </c>
      <c r="E450" t="n">
        <v>1910</v>
      </c>
      <c r="F450" t="n">
        <v>0.002918</v>
      </c>
      <c r="G450" t="n">
        <v>38.2</v>
      </c>
    </row>
    <row r="451" spans="1:7">
      <c r="A451" t="n">
        <v>26826</v>
      </c>
      <c r="B451" t="n">
        <v>0.3104861111111111</v>
      </c>
      <c r="C451" t="n">
        <v>0.01202</v>
      </c>
      <c r="D451" t="n">
        <v>0.1462</v>
      </c>
      <c r="E451" t="n">
        <v>1919</v>
      </c>
      <c r="F451" t="n">
        <v>0.002924</v>
      </c>
      <c r="G451" t="n">
        <v>38.38</v>
      </c>
    </row>
    <row r="452" spans="1:7">
      <c r="A452" t="n">
        <v>26886</v>
      </c>
      <c r="B452" t="n">
        <v>0.3111805555555556</v>
      </c>
      <c r="C452" t="n">
        <v>0.01205</v>
      </c>
      <c r="D452" t="n">
        <v>0.1465</v>
      </c>
      <c r="E452" t="n">
        <v>1928</v>
      </c>
      <c r="F452" t="n">
        <v>0.00293</v>
      </c>
      <c r="G452" t="n">
        <v>38.56</v>
      </c>
    </row>
    <row r="453" spans="1:7">
      <c r="A453" t="n">
        <v>26946</v>
      </c>
      <c r="B453" t="n">
        <v>0.311875</v>
      </c>
      <c r="C453" t="n">
        <v>0.01208</v>
      </c>
      <c r="D453" t="n">
        <v>0.1469</v>
      </c>
      <c r="E453" t="n">
        <v>1936</v>
      </c>
      <c r="F453" t="n">
        <v>0.002938</v>
      </c>
      <c r="G453" t="n">
        <v>38.72</v>
      </c>
    </row>
    <row r="454" spans="1:7">
      <c r="A454" t="n">
        <v>27006</v>
      </c>
      <c r="B454" t="n">
        <v>0.3125694444444445</v>
      </c>
      <c r="C454" t="n">
        <v>0.01211</v>
      </c>
      <c r="D454" t="n">
        <v>0.1472</v>
      </c>
      <c r="E454" t="n">
        <v>1945</v>
      </c>
      <c r="F454" t="n">
        <v>0.002944</v>
      </c>
      <c r="G454" t="n">
        <v>38.9</v>
      </c>
    </row>
    <row r="455" spans="1:7">
      <c r="A455" t="n">
        <v>27066</v>
      </c>
      <c r="B455" t="n">
        <v>0.3132638888888889</v>
      </c>
      <c r="C455" t="n">
        <v>0.01213</v>
      </c>
      <c r="D455" t="n">
        <v>0.1475</v>
      </c>
      <c r="E455" t="n">
        <v>1954</v>
      </c>
      <c r="F455" t="n">
        <v>0.00295</v>
      </c>
      <c r="G455" t="n">
        <v>39.08</v>
      </c>
    </row>
    <row r="456" spans="1:7">
      <c r="A456" t="n">
        <v>27126</v>
      </c>
      <c r="B456" t="n">
        <v>0.3139583333333333</v>
      </c>
      <c r="C456" t="n">
        <v>0.01216</v>
      </c>
      <c r="D456" t="n">
        <v>0.1479</v>
      </c>
      <c r="E456" t="n">
        <v>1963</v>
      </c>
      <c r="F456" t="n">
        <v>0.002958</v>
      </c>
      <c r="G456" t="n">
        <v>39.26</v>
      </c>
    </row>
    <row r="457" spans="1:7">
      <c r="A457" t="n">
        <v>27186</v>
      </c>
      <c r="B457" t="n">
        <v>0.3146527777777778</v>
      </c>
      <c r="C457" t="n">
        <v>0.01219</v>
      </c>
      <c r="D457" t="n">
        <v>0.1482</v>
      </c>
      <c r="E457" t="n">
        <v>1972</v>
      </c>
      <c r="F457" t="n">
        <v>0.002964</v>
      </c>
      <c r="G457" t="n">
        <v>39.44</v>
      </c>
    </row>
    <row r="458" spans="1:7">
      <c r="A458" t="n">
        <v>27246</v>
      </c>
      <c r="B458" t="n">
        <v>0.3153472222222222</v>
      </c>
      <c r="C458" t="n">
        <v>0.01221</v>
      </c>
      <c r="D458" t="n">
        <v>0.1485</v>
      </c>
      <c r="E458" t="n">
        <v>1981</v>
      </c>
      <c r="F458" t="n">
        <v>0.00297</v>
      </c>
      <c r="G458" t="n">
        <v>39.62</v>
      </c>
    </row>
    <row r="459" spans="1:7">
      <c r="A459" t="n">
        <v>27306</v>
      </c>
      <c r="B459" t="n">
        <v>0.3160416666666667</v>
      </c>
      <c r="C459" t="n">
        <v>0.01224</v>
      </c>
      <c r="D459" t="n">
        <v>0.1488</v>
      </c>
      <c r="E459" t="n">
        <v>1990</v>
      </c>
      <c r="F459" t="n">
        <v>0.002976</v>
      </c>
      <c r="G459" t="n">
        <v>39.8</v>
      </c>
    </row>
    <row r="460" spans="1:7">
      <c r="A460" t="n">
        <v>27366</v>
      </c>
      <c r="B460" t="n">
        <v>0.3167361111111111</v>
      </c>
      <c r="C460" t="n">
        <v>0.01227</v>
      </c>
      <c r="D460" t="n">
        <v>0.1492</v>
      </c>
      <c r="E460" t="n">
        <v>1999</v>
      </c>
      <c r="F460" t="n">
        <v>0.002984</v>
      </c>
      <c r="G460" t="n">
        <v>39.98</v>
      </c>
    </row>
    <row r="461" spans="1:7">
      <c r="A461" t="n">
        <v>27426</v>
      </c>
      <c r="B461" t="n">
        <v>0.3174305555555555</v>
      </c>
      <c r="C461" t="n">
        <v>0.01229</v>
      </c>
      <c r="D461" t="n">
        <v>0.1495</v>
      </c>
      <c r="E461" t="n">
        <v>2008</v>
      </c>
      <c r="F461" t="n">
        <v>0.00299</v>
      </c>
      <c r="G461" t="n">
        <v>40.16</v>
      </c>
    </row>
    <row r="462" spans="1:7">
      <c r="A462" t="n">
        <v>27486</v>
      </c>
      <c r="B462" t="n">
        <v>0.318125</v>
      </c>
      <c r="C462" t="n">
        <v>0.01232</v>
      </c>
      <c r="D462" t="n">
        <v>0.1498</v>
      </c>
      <c r="E462" t="n">
        <v>2016</v>
      </c>
      <c r="F462" t="n">
        <v>0.002996</v>
      </c>
      <c r="G462" t="n">
        <v>40.32</v>
      </c>
    </row>
    <row r="463" spans="1:7">
      <c r="A463" t="n">
        <v>27546</v>
      </c>
      <c r="B463" t="n">
        <v>0.3188194444444444</v>
      </c>
      <c r="C463" t="n">
        <v>0.01234</v>
      </c>
      <c r="D463" t="n">
        <v>0.1501</v>
      </c>
      <c r="E463" t="n">
        <v>2025</v>
      </c>
      <c r="F463" t="n">
        <v>0.003002</v>
      </c>
      <c r="G463" t="n">
        <v>40.5</v>
      </c>
    </row>
    <row r="464" spans="1:7">
      <c r="A464" t="n">
        <v>27606</v>
      </c>
      <c r="B464" t="n">
        <v>0.3195138888888889</v>
      </c>
      <c r="C464" t="n">
        <v>0.01237</v>
      </c>
      <c r="D464" t="n">
        <v>0.1504</v>
      </c>
      <c r="E464" t="n">
        <v>2035</v>
      </c>
      <c r="F464" t="n">
        <v>0.003008</v>
      </c>
      <c r="G464" t="n">
        <v>40.7</v>
      </c>
    </row>
    <row r="465" spans="1:7">
      <c r="A465" t="n">
        <v>27666</v>
      </c>
      <c r="B465" t="n">
        <v>0.3202083333333333</v>
      </c>
      <c r="C465" t="n">
        <v>0.01239</v>
      </c>
      <c r="D465" t="n">
        <v>0.1507</v>
      </c>
      <c r="E465" t="n">
        <v>2044</v>
      </c>
      <c r="F465" t="n">
        <v>0.003014</v>
      </c>
      <c r="G465" t="n">
        <v>40.88</v>
      </c>
    </row>
    <row r="466" spans="1:7">
      <c r="A466" t="n">
        <v>27726</v>
      </c>
      <c r="B466" t="n">
        <v>0.3209027777777778</v>
      </c>
      <c r="C466" t="n">
        <v>0.01242</v>
      </c>
      <c r="D466" t="n">
        <v>0.151</v>
      </c>
      <c r="E466" t="n">
        <v>2053</v>
      </c>
      <c r="F466" t="n">
        <v>0.00302</v>
      </c>
      <c r="G466" t="n">
        <v>41.06</v>
      </c>
    </row>
    <row r="467" spans="1:7">
      <c r="A467" t="n">
        <v>27786</v>
      </c>
      <c r="B467" t="n">
        <v>0.3215972222222222</v>
      </c>
      <c r="C467" t="n">
        <v>0.01244</v>
      </c>
      <c r="D467" t="n">
        <v>0.1513</v>
      </c>
      <c r="E467" t="n">
        <v>2062</v>
      </c>
      <c r="F467" t="n">
        <v>0.003026</v>
      </c>
      <c r="G467" t="n">
        <v>41.24</v>
      </c>
    </row>
    <row r="468" spans="1:7">
      <c r="A468" t="n">
        <v>27846</v>
      </c>
      <c r="B468" t="n">
        <v>0.3222916666666666</v>
      </c>
      <c r="C468" t="n">
        <v>0.01246</v>
      </c>
      <c r="D468" t="n">
        <v>0.1515</v>
      </c>
      <c r="E468" t="n">
        <v>2071</v>
      </c>
      <c r="F468" t="n">
        <v>0.00303</v>
      </c>
      <c r="G468" t="n">
        <v>41.42</v>
      </c>
    </row>
    <row r="469" spans="1:7">
      <c r="A469" t="n">
        <v>27906</v>
      </c>
      <c r="B469" t="n">
        <v>0.3229861111111111</v>
      </c>
      <c r="C469" t="n">
        <v>0.01249</v>
      </c>
      <c r="D469" t="n">
        <v>0.1518</v>
      </c>
      <c r="E469" t="n">
        <v>2080</v>
      </c>
      <c r="F469" t="n">
        <v>0.003036</v>
      </c>
      <c r="G469" t="n">
        <v>41.6</v>
      </c>
    </row>
    <row r="470" spans="1:7">
      <c r="A470" t="n">
        <v>27966</v>
      </c>
      <c r="B470" t="n">
        <v>0.3236805555555556</v>
      </c>
      <c r="C470" t="n">
        <v>0.01251</v>
      </c>
      <c r="D470" t="n">
        <v>0.1521</v>
      </c>
      <c r="E470" t="n">
        <v>2089</v>
      </c>
      <c r="F470" t="n">
        <v>0.003042</v>
      </c>
      <c r="G470" t="n">
        <v>41.78</v>
      </c>
    </row>
    <row r="471" spans="1:7">
      <c r="A471" t="n">
        <v>28026</v>
      </c>
      <c r="B471" t="n">
        <v>0.324375</v>
      </c>
      <c r="C471" t="n">
        <v>0.01253</v>
      </c>
      <c r="D471" t="n">
        <v>0.1524</v>
      </c>
      <c r="E471" t="n">
        <v>2098</v>
      </c>
      <c r="F471" t="n">
        <v>0.003048</v>
      </c>
      <c r="G471" t="n">
        <v>41.96</v>
      </c>
    </row>
    <row r="472" spans="1:7">
      <c r="A472" t="n">
        <v>28086</v>
      </c>
      <c r="B472" t="n">
        <v>0.3250694444444445</v>
      </c>
      <c r="C472" t="n">
        <v>0.01256</v>
      </c>
      <c r="D472" t="n">
        <v>0.1527</v>
      </c>
      <c r="E472" t="n">
        <v>2107</v>
      </c>
      <c r="F472" t="n">
        <v>0.003054</v>
      </c>
      <c r="G472" t="n">
        <v>42.14</v>
      </c>
    </row>
    <row r="473" spans="1:7">
      <c r="A473" t="n">
        <v>28146</v>
      </c>
      <c r="B473" t="n">
        <v>0.3257638888888889</v>
      </c>
      <c r="C473" t="n">
        <v>0.01258</v>
      </c>
      <c r="D473" t="n">
        <v>0.153</v>
      </c>
      <c r="E473" t="n">
        <v>2116</v>
      </c>
      <c r="F473" t="n">
        <v>0.00306</v>
      </c>
      <c r="G473" t="n">
        <v>42.32</v>
      </c>
    </row>
    <row r="474" spans="1:7">
      <c r="A474" t="n">
        <v>28206</v>
      </c>
      <c r="B474" t="n">
        <v>0.3264583333333334</v>
      </c>
      <c r="C474" t="n">
        <v>0.0126</v>
      </c>
      <c r="D474" t="n">
        <v>0.1532</v>
      </c>
      <c r="E474" t="n">
        <v>2126</v>
      </c>
      <c r="F474" t="n">
        <v>0.003064</v>
      </c>
      <c r="G474" t="n">
        <v>42.52</v>
      </c>
    </row>
    <row r="475" spans="1:7">
      <c r="A475" t="n">
        <v>28266</v>
      </c>
      <c r="B475" t="n">
        <v>0.3271527777777778</v>
      </c>
      <c r="C475" t="n">
        <v>0.01262</v>
      </c>
      <c r="D475" t="n">
        <v>0.1535</v>
      </c>
      <c r="E475" t="n">
        <v>2135</v>
      </c>
      <c r="F475" t="n">
        <v>0.00307</v>
      </c>
      <c r="G475" t="n">
        <v>42.7</v>
      </c>
    </row>
    <row r="476" spans="1:7">
      <c r="A476" t="n">
        <v>28326</v>
      </c>
      <c r="B476" t="n">
        <v>0.3278472222222222</v>
      </c>
      <c r="C476" t="n">
        <v>0.01264</v>
      </c>
      <c r="D476" t="n">
        <v>0.1538</v>
      </c>
      <c r="E476" t="n">
        <v>2144</v>
      </c>
      <c r="F476" t="n">
        <v>0.003076</v>
      </c>
      <c r="G476" t="n">
        <v>42.88</v>
      </c>
    </row>
    <row r="477" spans="1:7">
      <c r="A477" t="n">
        <v>28386</v>
      </c>
      <c r="B477" t="n">
        <v>0.3285416666666667</v>
      </c>
      <c r="C477" t="n">
        <v>0.01267</v>
      </c>
      <c r="D477" t="n">
        <v>0.154</v>
      </c>
      <c r="E477" t="n">
        <v>2153</v>
      </c>
      <c r="F477" t="n">
        <v>0.00308</v>
      </c>
      <c r="G477" t="n">
        <v>43.06</v>
      </c>
    </row>
    <row r="478" spans="1:7">
      <c r="A478" t="n">
        <v>28446</v>
      </c>
      <c r="B478" t="n">
        <v>0.3292361111111111</v>
      </c>
      <c r="C478" t="n">
        <v>0.01269</v>
      </c>
      <c r="D478" t="n">
        <v>0.1543</v>
      </c>
      <c r="E478" t="n">
        <v>2162</v>
      </c>
      <c r="F478" t="n">
        <v>0.003086</v>
      </c>
      <c r="G478" t="n">
        <v>43.24</v>
      </c>
    </row>
    <row r="479" spans="1:7">
      <c r="A479" t="n">
        <v>28506</v>
      </c>
      <c r="B479" t="n">
        <v>0.3299305555555556</v>
      </c>
      <c r="C479" t="n">
        <v>0.01271</v>
      </c>
      <c r="D479" t="n">
        <v>0.1545</v>
      </c>
      <c r="E479" t="n">
        <v>2172</v>
      </c>
      <c r="F479" t="n">
        <v>0.00309</v>
      </c>
      <c r="G479" t="n">
        <v>43.44</v>
      </c>
    </row>
    <row r="480" spans="1:7">
      <c r="A480" t="n">
        <v>28566</v>
      </c>
      <c r="B480" t="n">
        <v>0.330625</v>
      </c>
      <c r="C480" t="n">
        <v>0.01273</v>
      </c>
      <c r="D480" t="n">
        <v>0.1548</v>
      </c>
      <c r="E480" t="n">
        <v>2181</v>
      </c>
      <c r="F480" t="n">
        <v>0.003096</v>
      </c>
      <c r="G480" t="n">
        <v>43.62</v>
      </c>
    </row>
    <row r="481" spans="1:7">
      <c r="A481" t="n">
        <v>28626</v>
      </c>
      <c r="B481" t="n">
        <v>0.3313194444444444</v>
      </c>
      <c r="C481" t="n">
        <v>0.01275</v>
      </c>
      <c r="D481" t="n">
        <v>0.155</v>
      </c>
      <c r="E481" t="n">
        <v>2190</v>
      </c>
      <c r="F481" t="n">
        <v>0.0031</v>
      </c>
      <c r="G481" t="n">
        <v>43.8</v>
      </c>
    </row>
    <row r="482" spans="1:7">
      <c r="A482" t="n">
        <v>28686</v>
      </c>
      <c r="B482" t="n">
        <v>0.3320138888888889</v>
      </c>
      <c r="C482" t="n">
        <v>0.01277</v>
      </c>
      <c r="D482" t="n">
        <v>0.1553</v>
      </c>
      <c r="E482" t="n">
        <v>2200</v>
      </c>
      <c r="F482" t="n">
        <v>0.003106</v>
      </c>
      <c r="G482" t="n">
        <v>44</v>
      </c>
    </row>
    <row r="483" spans="1:7">
      <c r="A483" t="n">
        <v>28746</v>
      </c>
      <c r="B483" t="n">
        <v>0.3327083333333333</v>
      </c>
      <c r="C483" t="n">
        <v>0.01279</v>
      </c>
      <c r="D483" t="n">
        <v>0.1555</v>
      </c>
      <c r="E483" t="n">
        <v>2209</v>
      </c>
      <c r="F483" t="n">
        <v>0.00311</v>
      </c>
      <c r="G483" t="n">
        <v>44.18</v>
      </c>
    </row>
    <row r="484" spans="1:7">
      <c r="A484" t="n">
        <v>28806</v>
      </c>
      <c r="B484" t="n">
        <v>0.3334027777777778</v>
      </c>
      <c r="C484" t="n">
        <v>0.01281</v>
      </c>
      <c r="D484" t="n">
        <v>0.1558</v>
      </c>
      <c r="E484" t="n">
        <v>2218</v>
      </c>
      <c r="F484" t="n">
        <v>0.003116</v>
      </c>
      <c r="G484" t="n">
        <v>44.36</v>
      </c>
    </row>
    <row r="485" spans="1:7">
      <c r="A485" t="n">
        <v>28866</v>
      </c>
      <c r="B485" t="n">
        <v>0.3340972222222222</v>
      </c>
      <c r="C485" t="n">
        <v>0.01283</v>
      </c>
      <c r="D485" t="n">
        <v>0.156</v>
      </c>
      <c r="E485" t="n">
        <v>2228</v>
      </c>
      <c r="F485" t="n">
        <v>0.00312</v>
      </c>
      <c r="G485" t="n">
        <v>44.56</v>
      </c>
    </row>
    <row r="486" spans="1:7">
      <c r="A486" t="n">
        <v>28926</v>
      </c>
      <c r="B486" t="n">
        <v>0.3347916666666667</v>
      </c>
      <c r="C486" t="n">
        <v>0.01285</v>
      </c>
      <c r="D486" t="n">
        <v>0.1562</v>
      </c>
      <c r="E486" t="n">
        <v>2237</v>
      </c>
      <c r="F486" t="n">
        <v>0.003124</v>
      </c>
      <c r="G486" t="n">
        <v>44.74</v>
      </c>
    </row>
    <row r="487" spans="1:7">
      <c r="A487" t="n">
        <v>28986</v>
      </c>
      <c r="B487" t="n">
        <v>0.3354861111111111</v>
      </c>
      <c r="C487" t="n">
        <v>0.01287</v>
      </c>
      <c r="D487" t="n">
        <v>0.1565</v>
      </c>
      <c r="E487" t="n">
        <v>2246</v>
      </c>
      <c r="F487" t="n">
        <v>0.00313</v>
      </c>
      <c r="G487" t="n">
        <v>44.92</v>
      </c>
    </row>
    <row r="488" spans="1:7">
      <c r="A488" t="n">
        <v>29046</v>
      </c>
      <c r="B488" t="n">
        <v>0.3361805555555555</v>
      </c>
      <c r="C488" t="n">
        <v>0.01288</v>
      </c>
      <c r="D488" t="n">
        <v>0.1567</v>
      </c>
      <c r="E488" t="n">
        <v>2256</v>
      </c>
      <c r="F488" t="n">
        <v>0.003134</v>
      </c>
      <c r="G488" t="n">
        <v>45.12</v>
      </c>
    </row>
    <row r="489" spans="1:7">
      <c r="A489" t="n">
        <v>29106</v>
      </c>
      <c r="B489" t="n">
        <v>0.336875</v>
      </c>
      <c r="C489" t="n">
        <v>0.0129</v>
      </c>
      <c r="D489" t="n">
        <v>0.1569</v>
      </c>
      <c r="E489" t="n">
        <v>2265</v>
      </c>
      <c r="F489" t="n">
        <v>0.003138</v>
      </c>
      <c r="G489" t="n">
        <v>45.3</v>
      </c>
    </row>
    <row r="490" spans="1:7">
      <c r="A490" t="n">
        <v>29166</v>
      </c>
      <c r="B490" t="n">
        <v>0.3375694444444444</v>
      </c>
      <c r="C490" t="n">
        <v>0.01292</v>
      </c>
      <c r="D490" t="n">
        <v>0.1571</v>
      </c>
      <c r="E490" t="n">
        <v>2275</v>
      </c>
      <c r="F490" t="n">
        <v>0.003142</v>
      </c>
      <c r="G490" t="n">
        <v>45.5</v>
      </c>
    </row>
    <row r="491" spans="1:7">
      <c r="A491" t="n">
        <v>29226</v>
      </c>
      <c r="B491" t="n">
        <v>0.3382638888888889</v>
      </c>
      <c r="C491" t="n">
        <v>0.01294</v>
      </c>
      <c r="D491" t="n">
        <v>0.1573</v>
      </c>
      <c r="E491" t="n">
        <v>2284</v>
      </c>
      <c r="F491" t="n">
        <v>0.003146</v>
      </c>
      <c r="G491" t="n">
        <v>45.68</v>
      </c>
    </row>
    <row r="492" spans="1:7">
      <c r="A492" t="n">
        <v>29286</v>
      </c>
      <c r="B492" t="n">
        <v>0.3389583333333333</v>
      </c>
      <c r="C492" t="n">
        <v>0.01295</v>
      </c>
      <c r="D492" t="n">
        <v>0.1575</v>
      </c>
      <c r="E492" t="n">
        <v>2294</v>
      </c>
      <c r="F492" t="n">
        <v>0.00315</v>
      </c>
      <c r="G492" t="n">
        <v>45.88</v>
      </c>
    </row>
    <row r="493" spans="1:7">
      <c r="A493" t="n">
        <v>29346</v>
      </c>
      <c r="B493" t="n">
        <v>0.3396527777777778</v>
      </c>
      <c r="C493" t="n">
        <v>0.01297</v>
      </c>
      <c r="D493" t="n">
        <v>0.1577</v>
      </c>
      <c r="E493" t="n">
        <v>2303</v>
      </c>
      <c r="F493" t="n">
        <v>0.003154</v>
      </c>
      <c r="G493" t="n">
        <v>46.06</v>
      </c>
    </row>
    <row r="494" spans="1:7">
      <c r="A494" t="n">
        <v>29406</v>
      </c>
      <c r="B494" t="n">
        <v>0.3403472222222222</v>
      </c>
      <c r="C494" t="n">
        <v>0.01299</v>
      </c>
      <c r="D494" t="n">
        <v>0.158</v>
      </c>
      <c r="E494" t="n">
        <v>2312</v>
      </c>
      <c r="F494" t="n">
        <v>0.00316</v>
      </c>
      <c r="G494" t="n">
        <v>46.24</v>
      </c>
    </row>
    <row r="495" spans="1:7">
      <c r="A495" t="n">
        <v>29466</v>
      </c>
      <c r="B495" t="n">
        <v>0.3410416666666667</v>
      </c>
      <c r="C495" t="n">
        <v>0.01301</v>
      </c>
      <c r="D495" t="n">
        <v>0.1582</v>
      </c>
      <c r="E495" t="n">
        <v>2322</v>
      </c>
      <c r="F495" t="n">
        <v>0.003164</v>
      </c>
      <c r="G495" t="n">
        <v>46.44</v>
      </c>
    </row>
    <row r="496" spans="1:7">
      <c r="A496" t="n">
        <v>29526</v>
      </c>
      <c r="B496" t="n">
        <v>0.3417361111111111</v>
      </c>
      <c r="C496" t="n">
        <v>0.01302</v>
      </c>
      <c r="D496" t="n">
        <v>0.1584</v>
      </c>
      <c r="E496" t="n">
        <v>2331</v>
      </c>
      <c r="F496" t="n">
        <v>0.003168</v>
      </c>
      <c r="G496" t="n">
        <v>46.62</v>
      </c>
    </row>
    <row r="497" spans="1:7">
      <c r="A497" t="n">
        <v>29586</v>
      </c>
      <c r="B497" t="n">
        <v>0.3424305555555556</v>
      </c>
      <c r="C497" t="n">
        <v>0.01304</v>
      </c>
      <c r="D497" t="n">
        <v>0.1586</v>
      </c>
      <c r="E497" t="n">
        <v>2341</v>
      </c>
      <c r="F497" t="n">
        <v>0.003172</v>
      </c>
      <c r="G497" t="n">
        <v>46.82</v>
      </c>
    </row>
    <row r="498" spans="1:7">
      <c r="A498" t="n">
        <v>29646</v>
      </c>
      <c r="B498" t="n">
        <v>0.343125</v>
      </c>
      <c r="C498" t="n">
        <v>0.01305</v>
      </c>
      <c r="D498" t="n">
        <v>0.1588</v>
      </c>
      <c r="E498" t="n">
        <v>2350</v>
      </c>
      <c r="F498" t="n">
        <v>0.003176</v>
      </c>
      <c r="G498" t="n">
        <v>47</v>
      </c>
    </row>
    <row r="499" spans="1:7">
      <c r="A499" t="n">
        <v>29706</v>
      </c>
      <c r="B499" t="n">
        <v>0.3438194444444445</v>
      </c>
      <c r="C499" t="n">
        <v>0.01307</v>
      </c>
      <c r="D499" t="n">
        <v>0.159</v>
      </c>
      <c r="E499" t="n">
        <v>2360</v>
      </c>
      <c r="F499" t="n">
        <v>0.00318</v>
      </c>
      <c r="G499" t="n">
        <v>47.2</v>
      </c>
    </row>
    <row r="500" spans="1:7">
      <c r="A500" t="n">
        <v>29766</v>
      </c>
      <c r="B500" t="n">
        <v>0.3445138888888889</v>
      </c>
      <c r="C500" t="n">
        <v>0.01309</v>
      </c>
      <c r="D500" t="n">
        <v>0.1591</v>
      </c>
      <c r="E500" t="n">
        <v>2370</v>
      </c>
      <c r="F500" t="n">
        <v>0.003182</v>
      </c>
      <c r="G500" t="n">
        <v>47.4</v>
      </c>
    </row>
    <row r="501" spans="1:7">
      <c r="A501" t="n">
        <v>29826</v>
      </c>
      <c r="B501" t="n">
        <v>0.3452083333333333</v>
      </c>
      <c r="C501" t="n">
        <v>0.0131</v>
      </c>
      <c r="D501" t="n">
        <v>0.1593</v>
      </c>
      <c r="E501" t="n">
        <v>2379</v>
      </c>
      <c r="F501" t="n">
        <v>0.003186</v>
      </c>
      <c r="G501" t="n">
        <v>47.58</v>
      </c>
    </row>
    <row r="502" spans="1:7">
      <c r="A502" t="n">
        <v>29886</v>
      </c>
      <c r="B502" t="n">
        <v>0.3459027777777778</v>
      </c>
      <c r="C502" t="n">
        <v>0.01312</v>
      </c>
      <c r="D502" t="n">
        <v>0.1595</v>
      </c>
      <c r="E502" t="n">
        <v>2389</v>
      </c>
      <c r="F502" t="n">
        <v>0.00319</v>
      </c>
      <c r="G502" t="n">
        <v>47.78</v>
      </c>
    </row>
    <row r="503" spans="1:7">
      <c r="A503" t="n">
        <v>29946</v>
      </c>
      <c r="B503" t="n">
        <v>0.3465972222222222</v>
      </c>
      <c r="C503" t="n">
        <v>0.01313</v>
      </c>
      <c r="D503" t="n">
        <v>0.1597</v>
      </c>
      <c r="E503" t="n">
        <v>2398</v>
      </c>
      <c r="F503" t="n">
        <v>0.003194</v>
      </c>
      <c r="G503" t="n">
        <v>47.96</v>
      </c>
    </row>
    <row r="504" spans="1:7">
      <c r="A504" t="n">
        <v>30006</v>
      </c>
      <c r="B504" t="n">
        <v>0.3472916666666667</v>
      </c>
      <c r="C504" t="n">
        <v>0.01315</v>
      </c>
      <c r="D504" t="n">
        <v>0.1599</v>
      </c>
      <c r="E504" t="n">
        <v>2408</v>
      </c>
      <c r="F504" t="n">
        <v>0.003198</v>
      </c>
      <c r="G504" t="n">
        <v>48.16</v>
      </c>
    </row>
    <row r="505" spans="1:7">
      <c r="A505" t="n">
        <v>30066</v>
      </c>
      <c r="B505" t="n">
        <v>0.3479861111111111</v>
      </c>
      <c r="C505" t="n">
        <v>0.01316</v>
      </c>
      <c r="D505" t="n">
        <v>0.16</v>
      </c>
      <c r="E505" t="n">
        <v>2417</v>
      </c>
      <c r="F505" t="n">
        <v>0.0032</v>
      </c>
      <c r="G505" t="n">
        <v>48.34</v>
      </c>
    </row>
    <row r="506" spans="1:7">
      <c r="A506" t="n">
        <v>30126</v>
      </c>
      <c r="B506" t="n">
        <v>0.3486805555555555</v>
      </c>
      <c r="C506" t="n">
        <v>0.01317</v>
      </c>
      <c r="D506" t="n">
        <v>0.1602</v>
      </c>
      <c r="E506" t="n">
        <v>2427</v>
      </c>
      <c r="F506" t="n">
        <v>0.003204</v>
      </c>
      <c r="G506" t="n">
        <v>48.54</v>
      </c>
    </row>
    <row r="507" spans="1:7">
      <c r="A507" t="n">
        <v>30186</v>
      </c>
      <c r="B507" t="n">
        <v>0.349375</v>
      </c>
      <c r="C507" t="n">
        <v>0.01319</v>
      </c>
      <c r="D507" t="n">
        <v>0.1604</v>
      </c>
      <c r="E507" t="n">
        <v>2437</v>
      </c>
      <c r="F507" t="n">
        <v>0.003208</v>
      </c>
      <c r="G507" t="n">
        <v>48.74</v>
      </c>
    </row>
    <row r="508" spans="1:7">
      <c r="A508" t="n">
        <v>30246</v>
      </c>
      <c r="B508" t="n">
        <v>0.3500694444444444</v>
      </c>
      <c r="C508" t="n">
        <v>0.0132</v>
      </c>
      <c r="D508" t="n">
        <v>0.1606</v>
      </c>
      <c r="E508" t="n">
        <v>2446</v>
      </c>
      <c r="F508" t="n">
        <v>0.003212</v>
      </c>
      <c r="G508" t="n">
        <v>48.92</v>
      </c>
    </row>
    <row r="509" spans="1:7">
      <c r="A509" t="n">
        <v>30306</v>
      </c>
      <c r="B509" t="n">
        <v>0.3507638888888889</v>
      </c>
      <c r="C509" t="n">
        <v>0.01322</v>
      </c>
      <c r="D509" t="n">
        <v>0.1607</v>
      </c>
      <c r="E509" t="n">
        <v>2456</v>
      </c>
      <c r="F509" t="n">
        <v>0.003214</v>
      </c>
      <c r="G509" t="n">
        <v>49.12</v>
      </c>
    </row>
    <row r="510" spans="1:7">
      <c r="A510" t="n">
        <v>30366</v>
      </c>
      <c r="B510" t="n">
        <v>0.3514583333333333</v>
      </c>
      <c r="C510" t="n">
        <v>0.01323</v>
      </c>
      <c r="D510" t="n">
        <v>0.1609</v>
      </c>
      <c r="E510" t="n">
        <v>2466</v>
      </c>
      <c r="F510" t="n">
        <v>0.003218</v>
      </c>
      <c r="G510" t="n">
        <v>49.32</v>
      </c>
    </row>
    <row r="511" spans="1:7">
      <c r="A511" t="n">
        <v>30426</v>
      </c>
      <c r="B511" t="n">
        <v>0.3521527777777778</v>
      </c>
      <c r="C511" t="n">
        <v>0.01324</v>
      </c>
      <c r="D511" t="n">
        <v>0.1611</v>
      </c>
      <c r="E511" t="n">
        <v>2475</v>
      </c>
      <c r="F511" t="n">
        <v>0.003222</v>
      </c>
      <c r="G511" t="n">
        <v>49.5</v>
      </c>
    </row>
    <row r="512" spans="1:7">
      <c r="A512" t="n">
        <v>30486</v>
      </c>
      <c r="B512" t="n">
        <v>0.3528472222222222</v>
      </c>
      <c r="C512" t="n">
        <v>0.01326</v>
      </c>
      <c r="D512" t="n">
        <v>0.1612</v>
      </c>
      <c r="E512" t="n">
        <v>2485</v>
      </c>
      <c r="F512" t="n">
        <v>0.003224</v>
      </c>
      <c r="G512" t="n">
        <v>49.7</v>
      </c>
    </row>
    <row r="513" spans="1:7">
      <c r="A513" t="n">
        <v>30546</v>
      </c>
      <c r="B513" t="n">
        <v>0.3535416666666666</v>
      </c>
      <c r="C513" t="n">
        <v>0.01327</v>
      </c>
      <c r="D513" t="n">
        <v>0.1614</v>
      </c>
      <c r="E513" t="n">
        <v>2495</v>
      </c>
      <c r="F513" t="n">
        <v>0.003228</v>
      </c>
      <c r="G513" t="n">
        <v>49.9</v>
      </c>
    </row>
    <row r="514" spans="1:7">
      <c r="A514" t="n">
        <v>30606</v>
      </c>
      <c r="B514" t="n">
        <v>0.3542361111111111</v>
      </c>
      <c r="C514" t="n">
        <v>0.01328</v>
      </c>
      <c r="D514" t="n">
        <v>0.1615</v>
      </c>
      <c r="E514" t="n">
        <v>2504</v>
      </c>
      <c r="F514" t="n">
        <v>0.00323</v>
      </c>
      <c r="G514" t="n">
        <v>50.08</v>
      </c>
    </row>
    <row r="515" spans="1:7">
      <c r="A515" t="n">
        <v>30666</v>
      </c>
      <c r="B515" t="n">
        <v>0.3549305555555556</v>
      </c>
      <c r="C515" t="n">
        <v>0.01329</v>
      </c>
      <c r="D515" t="n">
        <v>0.1617</v>
      </c>
      <c r="E515" t="n">
        <v>2514</v>
      </c>
      <c r="F515" t="n">
        <v>0.003234</v>
      </c>
      <c r="G515" t="n">
        <v>50.28</v>
      </c>
    </row>
    <row r="516" spans="1:7">
      <c r="A516" t="n">
        <v>30726</v>
      </c>
      <c r="B516" t="n">
        <v>0.355625</v>
      </c>
      <c r="C516" t="n">
        <v>0.0133</v>
      </c>
      <c r="D516" t="n">
        <v>0.1618</v>
      </c>
      <c r="E516" t="n">
        <v>2524</v>
      </c>
      <c r="F516" t="n">
        <v>0.003236</v>
      </c>
      <c r="G516" t="n">
        <v>50.48</v>
      </c>
    </row>
    <row r="517" spans="1:7">
      <c r="A517" t="n">
        <v>30786</v>
      </c>
      <c r="B517" t="n">
        <v>0.3563194444444445</v>
      </c>
      <c r="C517" t="n">
        <v>0.01332</v>
      </c>
      <c r="D517" t="n">
        <v>0.162</v>
      </c>
      <c r="E517" t="n">
        <v>2533</v>
      </c>
      <c r="F517" t="n">
        <v>0.00324</v>
      </c>
      <c r="G517" t="n">
        <v>50.66</v>
      </c>
    </row>
    <row r="518" spans="1:7">
      <c r="A518" t="n">
        <v>30846</v>
      </c>
      <c r="B518" t="n">
        <v>0.3570138888888889</v>
      </c>
      <c r="C518" t="n">
        <v>0.01333</v>
      </c>
      <c r="D518" t="n">
        <v>0.1621</v>
      </c>
      <c r="E518" t="n">
        <v>2543</v>
      </c>
      <c r="F518" t="n">
        <v>0.003242</v>
      </c>
      <c r="G518" t="n">
        <v>50.86</v>
      </c>
    </row>
    <row r="519" spans="1:7">
      <c r="A519" t="n">
        <v>30906</v>
      </c>
      <c r="B519" t="n">
        <v>0.3577083333333334</v>
      </c>
      <c r="C519" t="n">
        <v>0.01334</v>
      </c>
      <c r="D519" t="n">
        <v>0.1622</v>
      </c>
      <c r="E519" t="n">
        <v>2553</v>
      </c>
      <c r="F519" t="n">
        <v>0.003244</v>
      </c>
      <c r="G519" t="n">
        <v>51.06</v>
      </c>
    </row>
    <row r="520" spans="1:7">
      <c r="A520" t="n">
        <v>30966</v>
      </c>
      <c r="B520" t="n">
        <v>0.3584027777777778</v>
      </c>
      <c r="C520" t="n">
        <v>0.01335</v>
      </c>
      <c r="D520" t="n">
        <v>0.1624</v>
      </c>
      <c r="E520" t="n">
        <v>2563</v>
      </c>
      <c r="F520" t="n">
        <v>0.003248</v>
      </c>
      <c r="G520" t="n">
        <v>51.26</v>
      </c>
    </row>
    <row r="521" spans="1:7">
      <c r="A521" t="n">
        <v>31026</v>
      </c>
      <c r="B521" t="n">
        <v>0.3590972222222222</v>
      </c>
      <c r="C521" t="n">
        <v>0.01336</v>
      </c>
      <c r="D521" t="n">
        <v>0.1625</v>
      </c>
      <c r="E521" t="n">
        <v>2572</v>
      </c>
      <c r="F521" t="n">
        <v>0.00325</v>
      </c>
      <c r="G521" t="n">
        <v>51.44</v>
      </c>
    </row>
    <row r="522" spans="1:7">
      <c r="A522" t="n">
        <v>31086</v>
      </c>
      <c r="B522" t="n">
        <v>0.3597916666666667</v>
      </c>
      <c r="C522" t="n">
        <v>0.01337</v>
      </c>
      <c r="D522" t="n">
        <v>0.1626</v>
      </c>
      <c r="E522" t="n">
        <v>2582</v>
      </c>
      <c r="F522" t="n">
        <v>0.003252</v>
      </c>
      <c r="G522" t="n">
        <v>51.64</v>
      </c>
    </row>
    <row r="523" spans="1:7">
      <c r="A523" t="n">
        <v>31146</v>
      </c>
      <c r="B523" t="n">
        <v>0.3604861111111111</v>
      </c>
      <c r="C523" t="n">
        <v>0.01338</v>
      </c>
      <c r="D523" t="n">
        <v>0.1627</v>
      </c>
      <c r="E523" t="n">
        <v>2592</v>
      </c>
      <c r="F523" t="n">
        <v>0.003254</v>
      </c>
      <c r="G523" t="n">
        <v>51.84</v>
      </c>
    </row>
    <row r="524" spans="1:7">
      <c r="A524" t="n">
        <v>31206</v>
      </c>
      <c r="B524" t="n">
        <v>0.3611805555555556</v>
      </c>
      <c r="C524" t="n">
        <v>0.01339</v>
      </c>
      <c r="D524" t="n">
        <v>0.1629</v>
      </c>
      <c r="E524" t="n">
        <v>2602</v>
      </c>
      <c r="F524" t="n">
        <v>0.003258</v>
      </c>
      <c r="G524" t="n">
        <v>52.04</v>
      </c>
    </row>
    <row r="525" spans="1:7">
      <c r="A525" t="n">
        <v>31266</v>
      </c>
      <c r="B525" t="n">
        <v>0.361875</v>
      </c>
      <c r="C525" t="n">
        <v>0.0134</v>
      </c>
      <c r="D525" t="n">
        <v>0.163</v>
      </c>
      <c r="E525" t="n">
        <v>2611</v>
      </c>
      <c r="F525" t="n">
        <v>0.00326</v>
      </c>
      <c r="G525" t="n">
        <v>52.22</v>
      </c>
    </row>
    <row r="526" spans="1:7">
      <c r="A526" t="n">
        <v>31326</v>
      </c>
      <c r="B526" t="n">
        <v>0.3625694444444444</v>
      </c>
      <c r="C526" t="n">
        <v>0.01341</v>
      </c>
      <c r="D526" t="n">
        <v>0.1631</v>
      </c>
      <c r="E526" t="n">
        <v>2621</v>
      </c>
      <c r="F526" t="n">
        <v>0.003262</v>
      </c>
      <c r="G526" t="n">
        <v>52.42</v>
      </c>
    </row>
    <row r="527" spans="1:7">
      <c r="A527" t="n">
        <v>31386</v>
      </c>
      <c r="B527" t="n">
        <v>0.3632638888888889</v>
      </c>
      <c r="C527" t="n">
        <v>0.01342</v>
      </c>
      <c r="D527" t="n">
        <v>0.1632</v>
      </c>
      <c r="E527" t="n">
        <v>2631</v>
      </c>
      <c r="F527" t="n">
        <v>0.003264</v>
      </c>
      <c r="G527" t="n">
        <v>52.62</v>
      </c>
    </row>
    <row r="528" spans="1:7">
      <c r="A528" t="n">
        <v>31446</v>
      </c>
      <c r="B528" t="n">
        <v>0.3639583333333333</v>
      </c>
      <c r="C528" t="n">
        <v>0.01342</v>
      </c>
      <c r="D528" t="n">
        <v>0.1633</v>
      </c>
      <c r="E528" t="n">
        <v>2641</v>
      </c>
      <c r="F528" t="n">
        <v>0.003266</v>
      </c>
      <c r="G528" t="n">
        <v>52.82</v>
      </c>
    </row>
    <row r="529" spans="1:7">
      <c r="A529" t="n">
        <v>31506</v>
      </c>
      <c r="B529" t="n">
        <v>0.3646527777777778</v>
      </c>
      <c r="C529" t="n">
        <v>0.01343</v>
      </c>
      <c r="D529" t="n">
        <v>0.1634</v>
      </c>
      <c r="E529" t="n">
        <v>2651</v>
      </c>
      <c r="F529" t="n">
        <v>0.003268</v>
      </c>
      <c r="G529" t="n">
        <v>53.02</v>
      </c>
    </row>
    <row r="530" spans="1:7">
      <c r="A530" t="n">
        <v>31566</v>
      </c>
      <c r="B530" t="n">
        <v>0.3653472222222222</v>
      </c>
      <c r="C530" t="n">
        <v>0.01344</v>
      </c>
      <c r="D530" t="n">
        <v>0.1635</v>
      </c>
      <c r="E530" t="n">
        <v>2660</v>
      </c>
      <c r="F530" t="n">
        <v>0.00327</v>
      </c>
      <c r="G530" t="n">
        <v>53.2</v>
      </c>
    </row>
    <row r="531" spans="1:7">
      <c r="A531" t="n">
        <v>31626</v>
      </c>
      <c r="B531" t="n">
        <v>0.3660416666666667</v>
      </c>
      <c r="C531" t="n">
        <v>0.01345</v>
      </c>
      <c r="D531" t="n">
        <v>0.1636</v>
      </c>
      <c r="E531" t="n">
        <v>2670</v>
      </c>
      <c r="F531" t="n">
        <v>0.003272</v>
      </c>
      <c r="G531" t="n">
        <v>53.4</v>
      </c>
    </row>
    <row r="532" spans="1:7">
      <c r="A532" t="n">
        <v>31686</v>
      </c>
      <c r="B532" t="n">
        <v>0.3667361111111111</v>
      </c>
      <c r="C532" t="n">
        <v>0.01346</v>
      </c>
      <c r="D532" t="n">
        <v>0.1637</v>
      </c>
      <c r="E532" t="n">
        <v>2680</v>
      </c>
      <c r="F532" t="n">
        <v>0.003274</v>
      </c>
      <c r="G532" t="n">
        <v>53.6</v>
      </c>
    </row>
    <row r="533" spans="1:7">
      <c r="A533" t="n">
        <v>31746</v>
      </c>
      <c r="B533" t="n">
        <v>0.3674305555555555</v>
      </c>
      <c r="C533" t="n">
        <v>0.01346</v>
      </c>
      <c r="D533" t="n">
        <v>0.1637</v>
      </c>
      <c r="E533" t="n">
        <v>2690</v>
      </c>
      <c r="F533" t="n">
        <v>0.003274</v>
      </c>
      <c r="G533" t="n">
        <v>53.8</v>
      </c>
    </row>
    <row r="534" spans="1:7">
      <c r="A534" t="n">
        <v>31806</v>
      </c>
      <c r="B534" t="n">
        <v>0.368125</v>
      </c>
      <c r="C534" t="n">
        <v>0.01347</v>
      </c>
      <c r="D534" t="n">
        <v>0.1638</v>
      </c>
      <c r="E534" t="n">
        <v>2700</v>
      </c>
      <c r="F534" t="n">
        <v>0.003276</v>
      </c>
      <c r="G534" t="n">
        <v>54</v>
      </c>
    </row>
    <row r="535" spans="1:7">
      <c r="A535" t="n">
        <v>31866</v>
      </c>
      <c r="B535" t="n">
        <v>0.3688194444444444</v>
      </c>
      <c r="C535" t="n">
        <v>0.01348</v>
      </c>
      <c r="D535" t="n">
        <v>0.1639</v>
      </c>
      <c r="E535" t="n">
        <v>2709</v>
      </c>
      <c r="F535" t="n">
        <v>0.003278</v>
      </c>
      <c r="G535" t="n">
        <v>54.18</v>
      </c>
    </row>
    <row r="536" spans="1:7">
      <c r="A536" t="n">
        <v>31926</v>
      </c>
      <c r="B536" t="n">
        <v>0.3695138888888889</v>
      </c>
      <c r="C536" t="n">
        <v>0.01348</v>
      </c>
      <c r="D536" t="n">
        <v>0.164</v>
      </c>
      <c r="E536" t="n">
        <v>2719</v>
      </c>
      <c r="F536" t="n">
        <v>0.00328</v>
      </c>
      <c r="G536" t="n">
        <v>54.38</v>
      </c>
    </row>
    <row r="537" spans="1:7">
      <c r="A537" t="n">
        <v>31986</v>
      </c>
      <c r="B537" t="n">
        <v>0.3702083333333333</v>
      </c>
      <c r="C537" t="n">
        <v>0.01349</v>
      </c>
      <c r="D537" t="n">
        <v>0.1641</v>
      </c>
      <c r="E537" t="n">
        <v>2729</v>
      </c>
      <c r="F537" t="n">
        <v>0.003282</v>
      </c>
      <c r="G537" t="n">
        <v>54.58</v>
      </c>
    </row>
    <row r="538" spans="1:7">
      <c r="A538" t="n">
        <v>32046</v>
      </c>
      <c r="B538" t="n">
        <v>0.3709027777777778</v>
      </c>
      <c r="C538" t="n">
        <v>0.01349</v>
      </c>
      <c r="D538" t="n">
        <v>0.1641</v>
      </c>
      <c r="E538" t="n">
        <v>2739</v>
      </c>
      <c r="F538" t="n">
        <v>0.003282</v>
      </c>
      <c r="G538" t="n">
        <v>54.78</v>
      </c>
    </row>
    <row r="539" spans="1:7">
      <c r="A539" t="n">
        <v>32106</v>
      </c>
      <c r="B539" t="n">
        <v>0.3715972222222222</v>
      </c>
      <c r="C539" t="n">
        <v>0.0135</v>
      </c>
      <c r="D539" t="n">
        <v>0.1642</v>
      </c>
      <c r="E539" t="n">
        <v>2749</v>
      </c>
      <c r="F539" t="n">
        <v>0.003284</v>
      </c>
      <c r="G539" t="n">
        <v>54.98</v>
      </c>
    </row>
    <row r="540" spans="1:7">
      <c r="A540" t="n">
        <v>32166</v>
      </c>
      <c r="B540" t="n">
        <v>0.3722916666666667</v>
      </c>
      <c r="C540" t="n">
        <v>0.01351</v>
      </c>
      <c r="D540" t="n">
        <v>0.1643</v>
      </c>
      <c r="E540" t="n">
        <v>2759</v>
      </c>
      <c r="F540" t="n">
        <v>0.003286</v>
      </c>
      <c r="G540" t="n">
        <v>55.18</v>
      </c>
    </row>
    <row r="541" spans="1:7">
      <c r="A541" t="n">
        <v>32226</v>
      </c>
      <c r="B541" t="n">
        <v>0.3729861111111111</v>
      </c>
      <c r="C541" t="n">
        <v>0.01351</v>
      </c>
      <c r="D541" t="n">
        <v>0.1643</v>
      </c>
      <c r="E541" t="n">
        <v>2769</v>
      </c>
      <c r="F541" t="n">
        <v>0.003286</v>
      </c>
      <c r="G541" t="n">
        <v>55.38</v>
      </c>
    </row>
    <row r="542" spans="1:7">
      <c r="A542" t="n">
        <v>32286</v>
      </c>
      <c r="B542" t="n">
        <v>0.3736805555555556</v>
      </c>
      <c r="C542" t="n">
        <v>0.01352</v>
      </c>
      <c r="D542" t="n">
        <v>0.1644</v>
      </c>
      <c r="E542" t="n">
        <v>2778</v>
      </c>
      <c r="F542" t="n">
        <v>0.003288</v>
      </c>
      <c r="G542" t="n">
        <v>55.56</v>
      </c>
    </row>
    <row r="543" spans="1:7">
      <c r="A543" t="n">
        <v>32346</v>
      </c>
      <c r="B543" t="n">
        <v>0.374375</v>
      </c>
      <c r="C543" t="n">
        <v>0.01352</v>
      </c>
      <c r="D543" t="n">
        <v>0.1645</v>
      </c>
      <c r="E543" t="n">
        <v>2788</v>
      </c>
      <c r="F543" t="n">
        <v>0.00329</v>
      </c>
      <c r="G543" t="n">
        <v>55.76</v>
      </c>
    </row>
    <row r="544" spans="1:7">
      <c r="A544" t="n">
        <v>32406</v>
      </c>
      <c r="B544" t="n">
        <v>0.3750694444444445</v>
      </c>
      <c r="C544" t="n">
        <v>0.01353</v>
      </c>
      <c r="D544" t="n">
        <v>0.1645</v>
      </c>
      <c r="E544" t="n">
        <v>2798</v>
      </c>
      <c r="F544" t="n">
        <v>0.00329</v>
      </c>
      <c r="G544" t="n">
        <v>55.96</v>
      </c>
    </row>
    <row r="545" spans="1:7">
      <c r="A545" t="n">
        <v>32466</v>
      </c>
      <c r="B545" t="n">
        <v>0.3757638888888889</v>
      </c>
      <c r="C545" t="n">
        <v>0.01353</v>
      </c>
      <c r="D545" t="n">
        <v>0.1646</v>
      </c>
      <c r="E545" t="n">
        <v>2808</v>
      </c>
      <c r="F545" t="n">
        <v>0.003292</v>
      </c>
      <c r="G545" t="n">
        <v>56.16</v>
      </c>
    </row>
    <row r="546" spans="1:7">
      <c r="A546" t="n">
        <v>32526</v>
      </c>
      <c r="B546" t="n">
        <v>0.3764583333333333</v>
      </c>
      <c r="C546" t="n">
        <v>0.01353</v>
      </c>
      <c r="D546" t="n">
        <v>0.1646</v>
      </c>
      <c r="E546" t="n">
        <v>2818</v>
      </c>
      <c r="F546" t="n">
        <v>0.003292</v>
      </c>
      <c r="G546" t="n">
        <v>56.36</v>
      </c>
    </row>
    <row r="547" spans="1:7">
      <c r="A547" t="n">
        <v>32586</v>
      </c>
      <c r="B547" t="n">
        <v>0.3771527777777778</v>
      </c>
      <c r="C547" t="n">
        <v>0.01354</v>
      </c>
      <c r="D547" t="n">
        <v>0.1647</v>
      </c>
      <c r="E547" t="n">
        <v>2828</v>
      </c>
      <c r="F547" t="n">
        <v>0.003294</v>
      </c>
      <c r="G547" t="n">
        <v>56.56</v>
      </c>
    </row>
    <row r="548" spans="1:7">
      <c r="A548" t="n">
        <v>32646</v>
      </c>
      <c r="B548" t="n">
        <v>0.3778472222222222</v>
      </c>
      <c r="C548" t="n">
        <v>0.01354</v>
      </c>
      <c r="D548" t="n">
        <v>0.1647</v>
      </c>
      <c r="E548" t="n">
        <v>2838</v>
      </c>
      <c r="F548" t="n">
        <v>0.003294</v>
      </c>
      <c r="G548" t="n">
        <v>56.76</v>
      </c>
    </row>
    <row r="549" spans="1:7">
      <c r="A549" t="n">
        <v>32706</v>
      </c>
      <c r="B549" t="n">
        <v>0.3785416666666667</v>
      </c>
      <c r="C549" t="n">
        <v>0.01355</v>
      </c>
      <c r="D549" t="n">
        <v>0.1648</v>
      </c>
      <c r="E549" t="n">
        <v>2847</v>
      </c>
      <c r="F549" t="n">
        <v>0.003296</v>
      </c>
      <c r="G549" t="n">
        <v>56.94</v>
      </c>
    </row>
    <row r="550" spans="1:7">
      <c r="A550" t="n">
        <v>32766</v>
      </c>
      <c r="B550" t="n">
        <v>0.3792361111111111</v>
      </c>
      <c r="C550" t="n">
        <v>0.01355</v>
      </c>
      <c r="D550" t="n">
        <v>0.1648</v>
      </c>
      <c r="E550" t="n">
        <v>2857</v>
      </c>
      <c r="F550" t="n">
        <v>0.003296</v>
      </c>
      <c r="G550" t="n">
        <v>57.14</v>
      </c>
    </row>
    <row r="551" spans="1:7">
      <c r="A551" t="n">
        <v>32826</v>
      </c>
      <c r="B551" t="n">
        <v>0.3799305555555555</v>
      </c>
      <c r="C551" t="n">
        <v>0.01355</v>
      </c>
      <c r="D551" t="n">
        <v>0.1648</v>
      </c>
      <c r="E551" t="n">
        <v>2867</v>
      </c>
      <c r="F551" t="n">
        <v>0.003296</v>
      </c>
      <c r="G551" t="n">
        <v>57.34</v>
      </c>
    </row>
    <row r="552" spans="1:7">
      <c r="A552" t="n">
        <v>32886</v>
      </c>
      <c r="B552" t="n">
        <v>0.380625</v>
      </c>
      <c r="C552" t="n">
        <v>0.01355</v>
      </c>
      <c r="D552" t="n">
        <v>0.1649</v>
      </c>
      <c r="E552" t="n">
        <v>2877</v>
      </c>
      <c r="F552" t="n">
        <v>0.003298</v>
      </c>
      <c r="G552" t="n">
        <v>57.54</v>
      </c>
    </row>
    <row r="553" spans="1:7">
      <c r="A553" t="n">
        <v>32946</v>
      </c>
      <c r="B553" t="n">
        <v>0.3813194444444444</v>
      </c>
      <c r="C553" t="n">
        <v>0.01356</v>
      </c>
      <c r="D553" t="n">
        <v>0.1649</v>
      </c>
      <c r="E553" t="n">
        <v>2887</v>
      </c>
      <c r="F553" t="n">
        <v>0.003298</v>
      </c>
      <c r="G553" t="n">
        <v>57.74</v>
      </c>
    </row>
    <row r="554" spans="1:7">
      <c r="A554" t="n">
        <v>33006</v>
      </c>
      <c r="B554" t="n">
        <v>0.3820138888888889</v>
      </c>
      <c r="C554" t="n">
        <v>0.01356</v>
      </c>
      <c r="D554" t="n">
        <v>0.1649</v>
      </c>
      <c r="E554" t="n">
        <v>2897</v>
      </c>
      <c r="F554" t="n">
        <v>0.003298</v>
      </c>
      <c r="G554" t="n">
        <v>57.94</v>
      </c>
    </row>
    <row r="555" spans="1:7">
      <c r="A555" t="n">
        <v>33066</v>
      </c>
      <c r="B555" t="n">
        <v>0.3827083333333333</v>
      </c>
      <c r="C555" t="n">
        <v>0.01356</v>
      </c>
      <c r="D555" t="n">
        <v>0.1649</v>
      </c>
      <c r="E555" t="n">
        <v>2907</v>
      </c>
      <c r="F555" t="n">
        <v>0.003298</v>
      </c>
      <c r="G555" t="n">
        <v>58.14</v>
      </c>
    </row>
    <row r="556" spans="1:7">
      <c r="A556" t="n">
        <v>33126</v>
      </c>
      <c r="B556" t="n">
        <v>0.3834027777777778</v>
      </c>
      <c r="C556" t="n">
        <v>0.01356</v>
      </c>
      <c r="D556" t="n">
        <v>0.165</v>
      </c>
      <c r="E556" t="n">
        <v>2917</v>
      </c>
      <c r="F556" t="n">
        <v>0.0033</v>
      </c>
      <c r="G556" t="n">
        <v>58.34</v>
      </c>
    </row>
    <row r="557" spans="1:7">
      <c r="A557" t="n">
        <v>33186</v>
      </c>
      <c r="B557" t="n">
        <v>0.3840972222222222</v>
      </c>
      <c r="C557" t="n">
        <v>0.01356</v>
      </c>
      <c r="D557" t="n">
        <v>0.165</v>
      </c>
      <c r="E557" t="n">
        <v>2927</v>
      </c>
      <c r="F557" t="n">
        <v>0.0033</v>
      </c>
      <c r="G557" t="n">
        <v>58.54</v>
      </c>
    </row>
    <row r="558" spans="1:7">
      <c r="A558" t="n">
        <v>33246</v>
      </c>
      <c r="B558" t="n">
        <v>0.3847916666666666</v>
      </c>
      <c r="C558" t="n">
        <v>0.01356</v>
      </c>
      <c r="D558" t="n">
        <v>0.165</v>
      </c>
      <c r="E558" t="n">
        <v>2937</v>
      </c>
      <c r="F558" t="n">
        <v>0.0033</v>
      </c>
      <c r="G558" t="n">
        <v>58.74</v>
      </c>
    </row>
    <row r="559" spans="1:7">
      <c r="A559" t="n">
        <v>33306</v>
      </c>
      <c r="B559" t="n">
        <v>0.3854861111111111</v>
      </c>
      <c r="C559" t="n">
        <v>0.01356</v>
      </c>
      <c r="D559" t="n">
        <v>0.165</v>
      </c>
      <c r="E559" t="n">
        <v>2946</v>
      </c>
      <c r="F559" t="n">
        <v>0.0033</v>
      </c>
      <c r="G559" t="n">
        <v>58.92</v>
      </c>
    </row>
    <row r="560" spans="1:7">
      <c r="A560" t="n">
        <v>33366</v>
      </c>
      <c r="B560" t="n">
        <v>0.3861805555555556</v>
      </c>
      <c r="C560" t="n">
        <v>0.01356</v>
      </c>
      <c r="D560" t="n">
        <v>0.165</v>
      </c>
      <c r="E560" t="n">
        <v>2956</v>
      </c>
      <c r="F560" t="n">
        <v>0.0033</v>
      </c>
      <c r="G560" t="n">
        <v>59.12</v>
      </c>
    </row>
    <row r="561" spans="1:7">
      <c r="A561" t="n">
        <v>33426</v>
      </c>
      <c r="B561" t="n">
        <v>0.386875</v>
      </c>
      <c r="C561" t="n">
        <v>0.01357</v>
      </c>
      <c r="D561" t="n">
        <v>0.165</v>
      </c>
      <c r="E561" t="n">
        <v>2966</v>
      </c>
      <c r="F561" t="n">
        <v>0.0033</v>
      </c>
      <c r="G561" t="n">
        <v>59.32</v>
      </c>
    </row>
    <row r="562" spans="1:7">
      <c r="A562" t="n">
        <v>33486</v>
      </c>
      <c r="B562" t="n">
        <v>0.3875694444444445</v>
      </c>
      <c r="C562" t="n">
        <v>0.01357</v>
      </c>
      <c r="D562" t="n">
        <v>0.165</v>
      </c>
      <c r="E562" t="n">
        <v>2976</v>
      </c>
      <c r="F562" t="n">
        <v>0.0033</v>
      </c>
      <c r="G562" t="n">
        <v>59.52</v>
      </c>
    </row>
    <row r="563" spans="1:7">
      <c r="A563" t="n">
        <v>33546</v>
      </c>
      <c r="B563" t="n">
        <v>0.3882638888888889</v>
      </c>
      <c r="C563" t="n">
        <v>0.01357</v>
      </c>
      <c r="D563" t="n">
        <v>0.165</v>
      </c>
      <c r="E563" t="n">
        <v>2986</v>
      </c>
      <c r="F563" t="n">
        <v>0.0033</v>
      </c>
      <c r="G563" t="n">
        <v>59.72</v>
      </c>
    </row>
    <row r="564" spans="1:7">
      <c r="A564" t="n">
        <v>33606</v>
      </c>
      <c r="B564" t="n">
        <v>0.3889583333333334</v>
      </c>
      <c r="C564" t="n">
        <v>0.01357</v>
      </c>
      <c r="D564" t="n">
        <v>0.165</v>
      </c>
      <c r="E564" t="n">
        <v>2996</v>
      </c>
      <c r="F564" t="n">
        <v>0.0033</v>
      </c>
      <c r="G564" t="n">
        <v>59.92</v>
      </c>
    </row>
    <row r="565" spans="1:7">
      <c r="A565" t="n">
        <v>33666</v>
      </c>
      <c r="B565" t="n">
        <v>0.3896527777777778</v>
      </c>
      <c r="C565" t="n">
        <v>0.01357</v>
      </c>
      <c r="D565" t="n">
        <v>0.165</v>
      </c>
      <c r="E565" t="n">
        <v>3006</v>
      </c>
      <c r="F565" t="n">
        <v>0.0033</v>
      </c>
      <c r="G565" t="n">
        <v>60.12</v>
      </c>
    </row>
    <row r="566" spans="1:7">
      <c r="A566" t="n">
        <v>33726</v>
      </c>
      <c r="B566" t="n">
        <v>0.3903472222222222</v>
      </c>
      <c r="C566" t="n">
        <v>0.01357</v>
      </c>
      <c r="D566" t="n">
        <v>0.165</v>
      </c>
      <c r="E566" t="n">
        <v>3016</v>
      </c>
      <c r="F566" t="n">
        <v>0.0033</v>
      </c>
      <c r="G566" t="n">
        <v>60.32</v>
      </c>
    </row>
    <row r="567" spans="1:7">
      <c r="A567" t="n">
        <v>33786</v>
      </c>
      <c r="B567" t="n">
        <v>0.3910416666666667</v>
      </c>
      <c r="C567" t="n">
        <v>0.01357</v>
      </c>
      <c r="D567" t="n">
        <v>0.165</v>
      </c>
      <c r="E567" t="n">
        <v>3026</v>
      </c>
      <c r="F567" t="n">
        <v>0.0033</v>
      </c>
      <c r="G567" t="n">
        <v>60.52</v>
      </c>
    </row>
    <row r="568" spans="1:7">
      <c r="A568" t="n">
        <v>33846</v>
      </c>
      <c r="B568" t="n">
        <v>0.3917361111111111</v>
      </c>
      <c r="C568" t="n">
        <v>0.01356</v>
      </c>
      <c r="D568" t="n">
        <v>0.165</v>
      </c>
      <c r="E568" t="n">
        <v>3036</v>
      </c>
      <c r="F568" t="n">
        <v>0.0033</v>
      </c>
      <c r="G568" t="n">
        <v>60.72</v>
      </c>
    </row>
    <row r="569" spans="1:7">
      <c r="A569" t="n">
        <v>33906</v>
      </c>
      <c r="B569" t="n">
        <v>0.3924305555555556</v>
      </c>
      <c r="C569" t="n">
        <v>0.01356</v>
      </c>
      <c r="D569" t="n">
        <v>0.165</v>
      </c>
      <c r="E569" t="n">
        <v>3045</v>
      </c>
      <c r="F569" t="n">
        <v>0.0033</v>
      </c>
      <c r="G569" t="n">
        <v>60.9</v>
      </c>
    </row>
    <row r="570" spans="1:7">
      <c r="A570" t="n">
        <v>33966</v>
      </c>
      <c r="B570" t="n">
        <v>0.393125</v>
      </c>
      <c r="C570" t="n">
        <v>0.01356</v>
      </c>
      <c r="D570" t="n">
        <v>0.165</v>
      </c>
      <c r="E570" t="n">
        <v>3055</v>
      </c>
      <c r="F570" t="n">
        <v>0.0033</v>
      </c>
      <c r="G570" t="n">
        <v>61.1</v>
      </c>
    </row>
    <row r="571" spans="1:7">
      <c r="A571" t="n">
        <v>34026</v>
      </c>
      <c r="B571" t="n">
        <v>0.3938194444444444</v>
      </c>
      <c r="C571" t="n">
        <v>0.01356</v>
      </c>
      <c r="D571" t="n">
        <v>0.1649</v>
      </c>
      <c r="E571" t="n">
        <v>3065</v>
      </c>
      <c r="F571" t="n">
        <v>0.003298</v>
      </c>
      <c r="G571" t="n">
        <v>61.3</v>
      </c>
    </row>
    <row r="572" spans="1:7">
      <c r="A572" t="n">
        <v>34086</v>
      </c>
      <c r="B572" t="n">
        <v>0.3945138888888889</v>
      </c>
      <c r="C572" t="n">
        <v>0.01356</v>
      </c>
      <c r="D572" t="n">
        <v>0.1649</v>
      </c>
      <c r="E572" t="n">
        <v>3075</v>
      </c>
      <c r="F572" t="n">
        <v>0.003298</v>
      </c>
      <c r="G572" t="n">
        <v>61.5</v>
      </c>
    </row>
    <row r="573" spans="1:7">
      <c r="A573" t="n">
        <v>34146</v>
      </c>
      <c r="B573" t="n">
        <v>0.3952083333333333</v>
      </c>
      <c r="C573" t="n">
        <v>0.01356</v>
      </c>
      <c r="D573" t="n">
        <v>0.1649</v>
      </c>
      <c r="E573" t="n">
        <v>3085</v>
      </c>
      <c r="F573" t="n">
        <v>0.003298</v>
      </c>
      <c r="G573" t="n">
        <v>61.7</v>
      </c>
    </row>
    <row r="574" spans="1:7">
      <c r="A574" t="n">
        <v>34206</v>
      </c>
      <c r="B574" t="n">
        <v>0.3959027777777778</v>
      </c>
      <c r="C574" t="n">
        <v>0.01356</v>
      </c>
      <c r="D574" t="n">
        <v>0.1649</v>
      </c>
      <c r="E574" t="n">
        <v>3095</v>
      </c>
      <c r="F574" t="n">
        <v>0.003298</v>
      </c>
      <c r="G574" t="n">
        <v>61.9</v>
      </c>
    </row>
    <row r="575" spans="1:7">
      <c r="A575" t="n">
        <v>34266</v>
      </c>
      <c r="B575" t="n">
        <v>0.3965972222222222</v>
      </c>
      <c r="C575" t="n">
        <v>0.01355</v>
      </c>
      <c r="D575" t="n">
        <v>0.1649</v>
      </c>
      <c r="E575" t="n">
        <v>3105</v>
      </c>
      <c r="F575" t="n">
        <v>0.003298</v>
      </c>
      <c r="G575" t="n">
        <v>62.1</v>
      </c>
    </row>
    <row r="576" spans="1:7">
      <c r="A576" t="n">
        <v>34326</v>
      </c>
      <c r="B576" t="n">
        <v>0.3972916666666667</v>
      </c>
      <c r="C576" t="n">
        <v>0.01355</v>
      </c>
      <c r="D576" t="n">
        <v>0.1648</v>
      </c>
      <c r="E576" t="n">
        <v>3115</v>
      </c>
      <c r="F576" t="n">
        <v>0.003296</v>
      </c>
      <c r="G576" t="n">
        <v>62.3</v>
      </c>
    </row>
    <row r="577" spans="1:7">
      <c r="A577" t="n">
        <v>34386</v>
      </c>
      <c r="B577" t="n">
        <v>0.3979861111111111</v>
      </c>
      <c r="C577" t="n">
        <v>0.01355</v>
      </c>
      <c r="D577" t="n">
        <v>0.1648</v>
      </c>
      <c r="E577" t="n">
        <v>3125</v>
      </c>
      <c r="F577" t="n">
        <v>0.003296</v>
      </c>
      <c r="G577" t="n">
        <v>62.5</v>
      </c>
    </row>
    <row r="578" spans="1:7">
      <c r="A578" t="n">
        <v>34446</v>
      </c>
      <c r="B578" t="n">
        <v>0.3986805555555555</v>
      </c>
      <c r="C578" t="n">
        <v>0.01354</v>
      </c>
      <c r="D578" t="n">
        <v>0.1647</v>
      </c>
      <c r="E578" t="n">
        <v>3134</v>
      </c>
      <c r="F578" t="n">
        <v>0.003294</v>
      </c>
      <c r="G578" t="n">
        <v>62.68</v>
      </c>
    </row>
    <row r="579" spans="1:7">
      <c r="A579" t="n">
        <v>34506</v>
      </c>
      <c r="B579" t="n">
        <v>0.399375</v>
      </c>
      <c r="C579" t="n">
        <v>0.01354</v>
      </c>
      <c r="D579" t="n">
        <v>0.1647</v>
      </c>
      <c r="E579" t="n">
        <v>3144</v>
      </c>
      <c r="F579" t="n">
        <v>0.003294</v>
      </c>
      <c r="G579" t="n">
        <v>62.88</v>
      </c>
    </row>
    <row r="580" spans="1:7">
      <c r="A580" t="n">
        <v>34566</v>
      </c>
      <c r="B580" t="n">
        <v>0.4000694444444444</v>
      </c>
      <c r="C580" t="n">
        <v>0.01354</v>
      </c>
      <c r="D580" t="n">
        <v>0.1647</v>
      </c>
      <c r="E580" t="n">
        <v>3154</v>
      </c>
      <c r="F580" t="n">
        <v>0.003294</v>
      </c>
      <c r="G580" t="n">
        <v>63.08</v>
      </c>
    </row>
    <row r="581" spans="1:7">
      <c r="A581" t="n">
        <v>34626</v>
      </c>
      <c r="B581" t="n">
        <v>0.4007638888888889</v>
      </c>
      <c r="C581" t="n">
        <v>0.01353</v>
      </c>
      <c r="D581" t="n">
        <v>0.1646</v>
      </c>
      <c r="E581" t="n">
        <v>3164</v>
      </c>
      <c r="F581" t="n">
        <v>0.003292</v>
      </c>
      <c r="G581" t="n">
        <v>63.28</v>
      </c>
    </row>
    <row r="582" spans="1:7">
      <c r="A582" t="n">
        <v>34686</v>
      </c>
      <c r="B582" t="n">
        <v>0.4014583333333333</v>
      </c>
      <c r="C582" t="n">
        <v>0.01353</v>
      </c>
      <c r="D582" t="n">
        <v>0.1646</v>
      </c>
      <c r="E582" t="n">
        <v>3174</v>
      </c>
      <c r="F582" t="n">
        <v>0.003292</v>
      </c>
      <c r="G582" t="n">
        <v>63.48</v>
      </c>
    </row>
    <row r="583" spans="1:7">
      <c r="A583" t="n">
        <v>34746</v>
      </c>
      <c r="B583" t="n">
        <v>0.4021527777777778</v>
      </c>
      <c r="C583" t="n">
        <v>0.01353</v>
      </c>
      <c r="D583" t="n">
        <v>0.1645</v>
      </c>
      <c r="E583" t="n">
        <v>3184</v>
      </c>
      <c r="F583" t="n">
        <v>0.00329</v>
      </c>
      <c r="G583" t="n">
        <v>63.68</v>
      </c>
    </row>
    <row r="584" spans="1:7">
      <c r="A584" t="n">
        <v>34806</v>
      </c>
      <c r="B584" t="n">
        <v>0.4028472222222222</v>
      </c>
      <c r="C584" t="n">
        <v>0.01352</v>
      </c>
      <c r="D584" t="n">
        <v>0.1645</v>
      </c>
      <c r="E584" t="n">
        <v>3194</v>
      </c>
      <c r="F584" t="n">
        <v>0.00329</v>
      </c>
      <c r="G584" t="n">
        <v>63.88</v>
      </c>
    </row>
    <row r="585" spans="1:7">
      <c r="A585" t="n">
        <v>34866</v>
      </c>
      <c r="B585" t="n">
        <v>0.4035416666666667</v>
      </c>
      <c r="C585" t="n">
        <v>0.01352</v>
      </c>
      <c r="D585" t="n">
        <v>0.1644</v>
      </c>
      <c r="E585" t="n">
        <v>3204</v>
      </c>
      <c r="F585" t="n">
        <v>0.003288</v>
      </c>
      <c r="G585" t="n">
        <v>64.08</v>
      </c>
    </row>
    <row r="586" spans="1:7">
      <c r="A586" t="n">
        <v>34926</v>
      </c>
      <c r="B586" t="n">
        <v>0.4042361111111111</v>
      </c>
      <c r="C586" t="n">
        <v>0.01351</v>
      </c>
      <c r="D586" t="n">
        <v>0.1643</v>
      </c>
      <c r="E586" t="n">
        <v>3213</v>
      </c>
      <c r="F586" t="n">
        <v>0.003286</v>
      </c>
      <c r="G586" t="n">
        <v>64.26000000000001</v>
      </c>
    </row>
    <row r="587" spans="1:7">
      <c r="A587" t="n">
        <v>34986</v>
      </c>
      <c r="B587" t="n">
        <v>0.4049305555555556</v>
      </c>
      <c r="C587" t="n">
        <v>0.01351</v>
      </c>
      <c r="D587" t="n">
        <v>0.1643</v>
      </c>
      <c r="E587" t="n">
        <v>3223</v>
      </c>
      <c r="F587" t="n">
        <v>0.003286</v>
      </c>
      <c r="G587" t="n">
        <v>64.45999999999999</v>
      </c>
    </row>
    <row r="588" spans="1:7">
      <c r="A588" t="n">
        <v>35046</v>
      </c>
      <c r="B588" t="n">
        <v>0.405625</v>
      </c>
      <c r="C588" t="n">
        <v>0.0135</v>
      </c>
      <c r="D588" t="n">
        <v>0.1642</v>
      </c>
      <c r="E588" t="n">
        <v>3233</v>
      </c>
      <c r="F588" t="n">
        <v>0.003284</v>
      </c>
      <c r="G588" t="n">
        <v>64.66</v>
      </c>
    </row>
    <row r="589" spans="1:7">
      <c r="A589" t="n">
        <v>35106</v>
      </c>
      <c r="B589" t="n">
        <v>0.4063194444444445</v>
      </c>
      <c r="C589" t="n">
        <v>0.0135</v>
      </c>
      <c r="D589" t="n">
        <v>0.1641</v>
      </c>
      <c r="E589" t="n">
        <v>3243</v>
      </c>
      <c r="F589" t="n">
        <v>0.003282</v>
      </c>
      <c r="G589" t="n">
        <v>64.86</v>
      </c>
    </row>
    <row r="590" spans="1:7">
      <c r="A590" t="n">
        <v>35166</v>
      </c>
      <c r="B590" t="n">
        <v>0.4070138888888889</v>
      </c>
      <c r="C590" t="n">
        <v>0.01349</v>
      </c>
      <c r="D590" t="n">
        <v>0.1641</v>
      </c>
      <c r="E590" t="n">
        <v>3253</v>
      </c>
      <c r="F590" t="n">
        <v>0.003282</v>
      </c>
      <c r="G590" t="n">
        <v>65.06</v>
      </c>
    </row>
    <row r="591" spans="1:7">
      <c r="A591" t="n">
        <v>35226</v>
      </c>
      <c r="B591" t="n">
        <v>0.4077083333333333</v>
      </c>
      <c r="C591" t="n">
        <v>0.01348</v>
      </c>
      <c r="D591" t="n">
        <v>0.164</v>
      </c>
      <c r="E591" t="n">
        <v>3263</v>
      </c>
      <c r="F591" t="n">
        <v>0.00328</v>
      </c>
      <c r="G591" t="n">
        <v>65.26000000000001</v>
      </c>
    </row>
    <row r="592" spans="1:7">
      <c r="A592" t="n">
        <v>35286</v>
      </c>
      <c r="B592" t="n">
        <v>0.4084027777777778</v>
      </c>
      <c r="C592" t="n">
        <v>0.01348</v>
      </c>
      <c r="D592" t="n">
        <v>0.1639</v>
      </c>
      <c r="E592" t="n">
        <v>3273</v>
      </c>
      <c r="F592" t="n">
        <v>0.003278</v>
      </c>
      <c r="G592" t="n">
        <v>65.45999999999999</v>
      </c>
    </row>
    <row r="593" spans="1:7">
      <c r="A593" t="n">
        <v>35346</v>
      </c>
      <c r="B593" t="n">
        <v>0.4090972222222222</v>
      </c>
      <c r="C593" t="n">
        <v>0.01347</v>
      </c>
      <c r="D593" t="n">
        <v>0.1639</v>
      </c>
      <c r="E593" t="n">
        <v>3282</v>
      </c>
      <c r="F593" t="n">
        <v>0.003278</v>
      </c>
      <c r="G593" t="n">
        <v>65.64</v>
      </c>
    </row>
    <row r="594" spans="1:7">
      <c r="A594" t="n">
        <v>35406</v>
      </c>
      <c r="B594" t="n">
        <v>0.4097916666666667</v>
      </c>
      <c r="C594" t="n">
        <v>0.01347</v>
      </c>
      <c r="D594" t="n">
        <v>0.1638</v>
      </c>
      <c r="E594" t="n">
        <v>3292</v>
      </c>
      <c r="F594" t="n">
        <v>0.003276</v>
      </c>
      <c r="G594" t="n">
        <v>65.84</v>
      </c>
    </row>
    <row r="595" spans="1:7">
      <c r="A595" t="n">
        <v>35466</v>
      </c>
      <c r="B595" t="n">
        <v>0.4104861111111111</v>
      </c>
      <c r="C595" t="n">
        <v>0.01346</v>
      </c>
      <c r="D595" t="n">
        <v>0.1637</v>
      </c>
      <c r="E595" t="n">
        <v>3302</v>
      </c>
      <c r="F595" t="n">
        <v>0.003274</v>
      </c>
      <c r="G595" t="n">
        <v>66.04000000000001</v>
      </c>
    </row>
    <row r="596" spans="1:7">
      <c r="A596" t="n">
        <v>35526</v>
      </c>
      <c r="B596" t="n">
        <v>0.4111805555555555</v>
      </c>
      <c r="C596" t="n">
        <v>0.01345</v>
      </c>
      <c r="D596" t="n">
        <v>0.1636</v>
      </c>
      <c r="E596" t="n">
        <v>3312</v>
      </c>
      <c r="F596" t="n">
        <v>0.003272</v>
      </c>
      <c r="G596" t="n">
        <v>66.23999999999999</v>
      </c>
    </row>
    <row r="597" spans="1:7">
      <c r="A597" t="n">
        <v>35586</v>
      </c>
      <c r="B597" t="n">
        <v>0.411875</v>
      </c>
      <c r="C597" t="n">
        <v>0.01344</v>
      </c>
      <c r="D597" t="n">
        <v>0.1635</v>
      </c>
      <c r="E597" t="n">
        <v>3322</v>
      </c>
      <c r="F597" t="n">
        <v>0.00327</v>
      </c>
      <c r="G597" t="n">
        <v>66.44</v>
      </c>
    </row>
    <row r="598" spans="1:7">
      <c r="A598" t="n">
        <v>35646</v>
      </c>
      <c r="B598" t="n">
        <v>0.4125694444444444</v>
      </c>
      <c r="C598" t="n">
        <v>0.01344</v>
      </c>
      <c r="D598" t="n">
        <v>0.1634</v>
      </c>
      <c r="E598" t="n">
        <v>3331</v>
      </c>
      <c r="F598" t="n">
        <v>0.003268</v>
      </c>
      <c r="G598" t="n">
        <v>66.62</v>
      </c>
    </row>
    <row r="599" spans="1:7">
      <c r="A599" t="n">
        <v>35706</v>
      </c>
      <c r="B599" t="n">
        <v>0.4132638888888889</v>
      </c>
      <c r="C599" t="n">
        <v>0.01343</v>
      </c>
      <c r="D599" t="n">
        <v>0.1633</v>
      </c>
      <c r="E599" t="n">
        <v>3341</v>
      </c>
      <c r="F599" t="n">
        <v>0.003266</v>
      </c>
      <c r="G599" t="n">
        <v>66.81999999999999</v>
      </c>
    </row>
    <row r="600" spans="1:7">
      <c r="A600" t="n">
        <v>35766</v>
      </c>
      <c r="B600" t="n">
        <v>0.4139583333333333</v>
      </c>
      <c r="C600" t="n">
        <v>0.01342</v>
      </c>
      <c r="D600" t="n">
        <v>0.1633</v>
      </c>
      <c r="E600" t="n">
        <v>3351</v>
      </c>
      <c r="F600" t="n">
        <v>0.003266</v>
      </c>
      <c r="G600" t="n">
        <v>67.02</v>
      </c>
    </row>
    <row r="601" spans="1:7">
      <c r="A601" t="n">
        <v>35826</v>
      </c>
      <c r="B601" t="n">
        <v>0.4146527777777778</v>
      </c>
      <c r="C601" t="n">
        <v>0.01342</v>
      </c>
      <c r="D601" t="n">
        <v>0.1632</v>
      </c>
      <c r="E601" t="n">
        <v>3361</v>
      </c>
      <c r="F601" t="n">
        <v>0.003264</v>
      </c>
      <c r="G601" t="n">
        <v>67.22</v>
      </c>
    </row>
    <row r="602" spans="1:7">
      <c r="A602" t="n">
        <v>35886</v>
      </c>
      <c r="B602" t="n">
        <v>0.4153472222222222</v>
      </c>
      <c r="C602" t="n">
        <v>0.01341</v>
      </c>
      <c r="D602" t="n">
        <v>0.1631</v>
      </c>
      <c r="E602" t="n">
        <v>3371</v>
      </c>
      <c r="F602" t="n">
        <v>0.003262</v>
      </c>
      <c r="G602" t="n">
        <v>67.42</v>
      </c>
    </row>
    <row r="603" spans="1:7">
      <c r="A603" t="n">
        <v>35946</v>
      </c>
      <c r="B603" t="n">
        <v>0.4160416666666666</v>
      </c>
      <c r="C603" t="n">
        <v>0.0134</v>
      </c>
      <c r="D603" t="n">
        <v>0.163</v>
      </c>
      <c r="E603" t="n">
        <v>3380</v>
      </c>
      <c r="F603" t="n">
        <v>0.00326</v>
      </c>
      <c r="G603" t="n">
        <v>67.59999999999999</v>
      </c>
    </row>
    <row r="604" spans="1:7">
      <c r="A604" t="n">
        <v>36006</v>
      </c>
      <c r="B604" t="n">
        <v>0.4167361111111111</v>
      </c>
      <c r="C604" t="n">
        <v>0.01339</v>
      </c>
      <c r="D604" t="n">
        <v>0.1629</v>
      </c>
      <c r="E604" t="n">
        <v>3390</v>
      </c>
      <c r="F604" t="n">
        <v>0.003258</v>
      </c>
      <c r="G604" t="n">
        <v>67.8</v>
      </c>
    </row>
    <row r="605" spans="1:7">
      <c r="A605" t="n">
        <v>36066</v>
      </c>
      <c r="B605" t="n">
        <v>0.4174305555555556</v>
      </c>
      <c r="C605" t="n">
        <v>0.01338</v>
      </c>
      <c r="D605" t="n">
        <v>0.1628</v>
      </c>
      <c r="E605" t="n">
        <v>3400</v>
      </c>
      <c r="F605" t="n">
        <v>0.003256</v>
      </c>
      <c r="G605" t="n">
        <v>68</v>
      </c>
    </row>
    <row r="606" spans="1:7">
      <c r="A606" t="n">
        <v>36126</v>
      </c>
      <c r="B606" t="n">
        <v>0.418125</v>
      </c>
      <c r="C606" t="n">
        <v>0.01337</v>
      </c>
      <c r="D606" t="n">
        <v>0.1627</v>
      </c>
      <c r="E606" t="n">
        <v>3410</v>
      </c>
      <c r="F606" t="n">
        <v>0.003254</v>
      </c>
      <c r="G606" t="n">
        <v>68.2</v>
      </c>
    </row>
    <row r="607" spans="1:7">
      <c r="A607" t="n">
        <v>36186</v>
      </c>
      <c r="B607" t="n">
        <v>0.4188194444444445</v>
      </c>
      <c r="C607" t="n">
        <v>0.01337</v>
      </c>
      <c r="D607" t="n">
        <v>0.1626</v>
      </c>
      <c r="E607" t="n">
        <v>3420</v>
      </c>
      <c r="F607" t="n">
        <v>0.003252</v>
      </c>
      <c r="G607" t="n">
        <v>68.40000000000001</v>
      </c>
    </row>
    <row r="608" spans="1:7">
      <c r="A608" t="n">
        <v>36246</v>
      </c>
      <c r="B608" t="n">
        <v>0.4195138888888889</v>
      </c>
      <c r="C608" t="n">
        <v>0.01336</v>
      </c>
      <c r="D608" t="n">
        <v>0.1625</v>
      </c>
      <c r="E608" t="n">
        <v>3429</v>
      </c>
      <c r="F608" t="n">
        <v>0.00325</v>
      </c>
      <c r="G608" t="n">
        <v>68.58</v>
      </c>
    </row>
    <row r="609" spans="1:7">
      <c r="A609" t="n">
        <v>36306</v>
      </c>
      <c r="B609" t="n">
        <v>0.4202083333333334</v>
      </c>
      <c r="C609" t="n">
        <v>0.01335</v>
      </c>
      <c r="D609" t="n">
        <v>0.1624</v>
      </c>
      <c r="E609" t="n">
        <v>3439</v>
      </c>
      <c r="F609" t="n">
        <v>0.003248</v>
      </c>
      <c r="G609" t="n">
        <v>68.78</v>
      </c>
    </row>
    <row r="610" spans="1:7">
      <c r="A610" t="n">
        <v>36366</v>
      </c>
      <c r="B610" t="n">
        <v>0.4209027777777778</v>
      </c>
      <c r="C610" t="n">
        <v>0.01334</v>
      </c>
      <c r="D610" t="n">
        <v>0.1622</v>
      </c>
      <c r="E610" t="n">
        <v>3449</v>
      </c>
      <c r="F610" t="n">
        <v>0.003244</v>
      </c>
      <c r="G610" t="n">
        <v>68.98</v>
      </c>
    </row>
    <row r="611" spans="1:7">
      <c r="A611" t="n">
        <v>36426</v>
      </c>
      <c r="B611" t="n">
        <v>0.4215972222222222</v>
      </c>
      <c r="C611" t="n">
        <v>0.01333</v>
      </c>
      <c r="D611" t="n">
        <v>0.1621</v>
      </c>
      <c r="E611" t="n">
        <v>3458</v>
      </c>
      <c r="F611" t="n">
        <v>0.003242</v>
      </c>
      <c r="G611" t="n">
        <v>69.16</v>
      </c>
    </row>
    <row r="612" spans="1:7">
      <c r="A612" t="n">
        <v>36486</v>
      </c>
      <c r="B612" t="n">
        <v>0.4222916666666667</v>
      </c>
      <c r="C612" t="n">
        <v>0.01332</v>
      </c>
      <c r="D612" t="n">
        <v>0.162</v>
      </c>
      <c r="E612" t="n">
        <v>3468</v>
      </c>
      <c r="F612" t="n">
        <v>0.00324</v>
      </c>
      <c r="G612" t="n">
        <v>69.36</v>
      </c>
    </row>
    <row r="613" spans="1:7">
      <c r="A613" t="n">
        <v>36546</v>
      </c>
      <c r="B613" t="n">
        <v>0.4229861111111111</v>
      </c>
      <c r="C613" t="n">
        <v>0.01331</v>
      </c>
      <c r="D613" t="n">
        <v>0.1619</v>
      </c>
      <c r="E613" t="n">
        <v>3478</v>
      </c>
      <c r="F613" t="n">
        <v>0.003238</v>
      </c>
      <c r="G613" t="n">
        <v>69.56</v>
      </c>
    </row>
    <row r="614" spans="1:7">
      <c r="A614" t="n">
        <v>36606</v>
      </c>
      <c r="B614" t="n">
        <v>0.4236805555555556</v>
      </c>
      <c r="C614" t="n">
        <v>0.0133</v>
      </c>
      <c r="D614" t="n">
        <v>0.1618</v>
      </c>
      <c r="E614" t="n">
        <v>3488</v>
      </c>
      <c r="F614" t="n">
        <v>0.003236</v>
      </c>
      <c r="G614" t="n">
        <v>69.76000000000001</v>
      </c>
    </row>
    <row r="615" spans="1:7">
      <c r="A615" t="n">
        <v>36666</v>
      </c>
      <c r="B615" t="n">
        <v>0.424375</v>
      </c>
      <c r="C615" t="n">
        <v>0.01329</v>
      </c>
      <c r="D615" t="n">
        <v>0.1617</v>
      </c>
      <c r="E615" t="n">
        <v>3497</v>
      </c>
      <c r="F615" t="n">
        <v>0.003234</v>
      </c>
      <c r="G615" t="n">
        <v>69.94</v>
      </c>
    </row>
    <row r="616" spans="1:7">
      <c r="A616" t="n">
        <v>36726</v>
      </c>
      <c r="B616" t="n">
        <v>0.4250694444444444</v>
      </c>
      <c r="C616" t="n">
        <v>0.01328</v>
      </c>
      <c r="D616" t="n">
        <v>0.1615</v>
      </c>
      <c r="E616" t="n">
        <v>3507</v>
      </c>
      <c r="F616" t="n">
        <v>0.00323</v>
      </c>
      <c r="G616" t="n">
        <v>70.14</v>
      </c>
    </row>
    <row r="617" spans="1:7">
      <c r="A617" t="n">
        <v>36786</v>
      </c>
      <c r="B617" t="n">
        <v>0.4257638888888889</v>
      </c>
      <c r="C617" t="n">
        <v>0.01327</v>
      </c>
      <c r="D617" t="n">
        <v>0.1614</v>
      </c>
      <c r="E617" t="n">
        <v>3517</v>
      </c>
      <c r="F617" t="n">
        <v>0.003228</v>
      </c>
      <c r="G617" t="n">
        <v>70.34</v>
      </c>
    </row>
    <row r="618" spans="1:7">
      <c r="A618" t="n">
        <v>36846</v>
      </c>
      <c r="B618" t="n">
        <v>0.4264583333333333</v>
      </c>
      <c r="C618" t="n">
        <v>0.01326</v>
      </c>
      <c r="D618" t="n">
        <v>0.1613</v>
      </c>
      <c r="E618" t="n">
        <v>3526</v>
      </c>
      <c r="F618" t="n">
        <v>0.003226</v>
      </c>
      <c r="G618" t="n">
        <v>70.52</v>
      </c>
    </row>
    <row r="619" spans="1:7">
      <c r="A619" t="n">
        <v>36906</v>
      </c>
      <c r="B619" t="n">
        <v>0.4271527777777778</v>
      </c>
      <c r="C619" t="n">
        <v>0.01325</v>
      </c>
      <c r="D619" t="n">
        <v>0.1612</v>
      </c>
      <c r="E619" t="n">
        <v>3536</v>
      </c>
      <c r="F619" t="n">
        <v>0.003224</v>
      </c>
      <c r="G619" t="n">
        <v>70.72</v>
      </c>
    </row>
    <row r="620" spans="1:7">
      <c r="A620" t="n">
        <v>36966</v>
      </c>
      <c r="B620" t="n">
        <v>0.4278472222222222</v>
      </c>
      <c r="C620" t="n">
        <v>0.01324</v>
      </c>
      <c r="D620" t="n">
        <v>0.1611</v>
      </c>
      <c r="E620" t="n">
        <v>3546</v>
      </c>
      <c r="F620" t="n">
        <v>0.003222</v>
      </c>
      <c r="G620" t="n">
        <v>70.92</v>
      </c>
    </row>
    <row r="621" spans="1:7">
      <c r="A621" t="n">
        <v>37026</v>
      </c>
      <c r="B621" t="n">
        <v>0.4285416666666667</v>
      </c>
      <c r="C621" t="n">
        <v>0.01323</v>
      </c>
      <c r="D621" t="n">
        <v>0.1609</v>
      </c>
      <c r="E621" t="n">
        <v>3555</v>
      </c>
      <c r="F621" t="n">
        <v>0.003218</v>
      </c>
      <c r="G621" t="n">
        <v>71.09999999999999</v>
      </c>
    </row>
    <row r="622" spans="1:7">
      <c r="A622" t="n">
        <v>37086</v>
      </c>
      <c r="B622" t="n">
        <v>0.4292361111111111</v>
      </c>
      <c r="C622" t="n">
        <v>0.01322</v>
      </c>
      <c r="D622" t="n">
        <v>0.1608</v>
      </c>
      <c r="E622" t="n">
        <v>3565</v>
      </c>
      <c r="F622" t="n">
        <v>0.003216</v>
      </c>
      <c r="G622" t="n">
        <v>71.3</v>
      </c>
    </row>
    <row r="623" spans="1:7">
      <c r="A623" t="n">
        <v>37146</v>
      </c>
      <c r="B623" t="n">
        <v>0.4299305555555555</v>
      </c>
      <c r="C623" t="n">
        <v>0.01321</v>
      </c>
      <c r="D623" t="n">
        <v>0.1607</v>
      </c>
      <c r="E623" t="n">
        <v>3575</v>
      </c>
      <c r="F623" t="n">
        <v>0.003214</v>
      </c>
      <c r="G623" t="n">
        <v>71.5</v>
      </c>
    </row>
    <row r="624" spans="1:7">
      <c r="A624" t="n">
        <v>37206</v>
      </c>
      <c r="B624" t="n">
        <v>0.430625</v>
      </c>
      <c r="C624" t="n">
        <v>0.0132</v>
      </c>
      <c r="D624" t="n">
        <v>0.1605</v>
      </c>
      <c r="E624" t="n">
        <v>3584</v>
      </c>
      <c r="F624" t="n">
        <v>0.00321</v>
      </c>
      <c r="G624" t="n">
        <v>71.68000000000001</v>
      </c>
    </row>
    <row r="625" spans="1:7">
      <c r="A625" t="n">
        <v>37266</v>
      </c>
      <c r="B625" t="n">
        <v>0.4313194444444444</v>
      </c>
      <c r="C625" t="n">
        <v>0.01319</v>
      </c>
      <c r="D625" t="n">
        <v>0.1604</v>
      </c>
      <c r="E625" t="n">
        <v>3594</v>
      </c>
      <c r="F625" t="n">
        <v>0.003208</v>
      </c>
      <c r="G625" t="n">
        <v>71.88</v>
      </c>
    </row>
    <row r="626" spans="1:7">
      <c r="A626" t="n">
        <v>37326</v>
      </c>
      <c r="B626" t="n">
        <v>0.4320138888888889</v>
      </c>
      <c r="C626" t="n">
        <v>0.01318</v>
      </c>
      <c r="D626" t="n">
        <v>0.1603</v>
      </c>
      <c r="E626" t="n">
        <v>3604</v>
      </c>
      <c r="F626" t="n">
        <v>0.003206</v>
      </c>
      <c r="G626" t="n">
        <v>72.08</v>
      </c>
    </row>
    <row r="627" spans="1:7">
      <c r="A627" t="n">
        <v>37386</v>
      </c>
      <c r="B627" t="n">
        <v>0.4327083333333333</v>
      </c>
      <c r="C627" t="n">
        <v>0.01317</v>
      </c>
      <c r="D627" t="n">
        <v>0.1601</v>
      </c>
      <c r="E627" t="n">
        <v>3613</v>
      </c>
      <c r="F627" t="n">
        <v>0.003202</v>
      </c>
      <c r="G627" t="n">
        <v>72.26000000000001</v>
      </c>
    </row>
    <row r="628" spans="1:7">
      <c r="A628" t="n">
        <v>37446</v>
      </c>
      <c r="B628" t="n">
        <v>0.4334027777777778</v>
      </c>
      <c r="C628" t="n">
        <v>0.01315</v>
      </c>
      <c r="D628" t="n">
        <v>0.16</v>
      </c>
      <c r="E628" t="n">
        <v>3623</v>
      </c>
      <c r="F628" t="n">
        <v>0.0032</v>
      </c>
      <c r="G628" t="n">
        <v>72.45999999999999</v>
      </c>
    </row>
    <row r="629" spans="1:7">
      <c r="A629" t="n">
        <v>37506</v>
      </c>
      <c r="B629" t="n">
        <v>0.4340972222222222</v>
      </c>
      <c r="C629" t="n">
        <v>0.01314</v>
      </c>
      <c r="D629" t="n">
        <v>0.1598</v>
      </c>
      <c r="E629" t="n">
        <v>3632</v>
      </c>
      <c r="F629" t="n">
        <v>0.003196</v>
      </c>
      <c r="G629" t="n">
        <v>72.64</v>
      </c>
    </row>
    <row r="630" spans="1:7">
      <c r="A630" t="n">
        <v>37566</v>
      </c>
      <c r="B630" t="n">
        <v>0.4347916666666667</v>
      </c>
      <c r="C630" t="n">
        <v>0.01313</v>
      </c>
      <c r="D630" t="n">
        <v>0.1597</v>
      </c>
      <c r="E630" t="n">
        <v>3642</v>
      </c>
      <c r="F630" t="n">
        <v>0.003194</v>
      </c>
      <c r="G630" t="n">
        <v>72.84</v>
      </c>
    </row>
    <row r="631" spans="1:7">
      <c r="A631" t="n">
        <v>37626</v>
      </c>
      <c r="B631" t="n">
        <v>0.4354861111111111</v>
      </c>
      <c r="C631" t="n">
        <v>0.01312</v>
      </c>
      <c r="D631" t="n">
        <v>0.1595</v>
      </c>
      <c r="E631" t="n">
        <v>3652</v>
      </c>
      <c r="F631" t="n">
        <v>0.00319</v>
      </c>
      <c r="G631" t="n">
        <v>73.04000000000001</v>
      </c>
    </row>
    <row r="632" spans="1:7">
      <c r="A632" t="n">
        <v>37686</v>
      </c>
      <c r="B632" t="n">
        <v>0.4361805555555556</v>
      </c>
      <c r="C632" t="n">
        <v>0.01311</v>
      </c>
      <c r="D632" t="n">
        <v>0.1594</v>
      </c>
      <c r="E632" t="n">
        <v>3661</v>
      </c>
      <c r="F632" t="n">
        <v>0.003188</v>
      </c>
      <c r="G632" t="n">
        <v>73.22</v>
      </c>
    </row>
    <row r="633" spans="1:7">
      <c r="A633" t="n">
        <v>37746</v>
      </c>
      <c r="B633" t="n">
        <v>0.436875</v>
      </c>
      <c r="C633" t="n">
        <v>0.01309</v>
      </c>
      <c r="D633" t="n">
        <v>0.1592</v>
      </c>
      <c r="E633" t="n">
        <v>3671</v>
      </c>
      <c r="F633" t="n">
        <v>0.003184</v>
      </c>
      <c r="G633" t="n">
        <v>73.42</v>
      </c>
    </row>
    <row r="634" spans="1:7">
      <c r="A634" t="n">
        <v>37806</v>
      </c>
      <c r="B634" t="n">
        <v>0.4375694444444445</v>
      </c>
      <c r="C634" t="n">
        <v>0.01308</v>
      </c>
      <c r="D634" t="n">
        <v>0.1591</v>
      </c>
      <c r="E634" t="n">
        <v>3680</v>
      </c>
      <c r="F634" t="n">
        <v>0.003182</v>
      </c>
      <c r="G634" t="n">
        <v>73.59999999999999</v>
      </c>
    </row>
    <row r="635" spans="1:7">
      <c r="A635" t="n">
        <v>37866</v>
      </c>
      <c r="B635" t="n">
        <v>0.4382638888888889</v>
      </c>
      <c r="C635" t="n">
        <v>0.01307</v>
      </c>
      <c r="D635" t="n">
        <v>0.1589</v>
      </c>
      <c r="E635" t="n">
        <v>3690</v>
      </c>
      <c r="F635" t="n">
        <v>0.003178</v>
      </c>
      <c r="G635" t="n">
        <v>73.8</v>
      </c>
    </row>
    <row r="636" spans="1:7">
      <c r="A636" t="n">
        <v>37926</v>
      </c>
      <c r="B636" t="n">
        <v>0.4389583333333333</v>
      </c>
      <c r="C636" t="n">
        <v>0.01306</v>
      </c>
      <c r="D636" t="n">
        <v>0.1588</v>
      </c>
      <c r="E636" t="n">
        <v>3699</v>
      </c>
      <c r="F636" t="n">
        <v>0.003176</v>
      </c>
      <c r="G636" t="n">
        <v>73.98</v>
      </c>
    </row>
    <row r="637" spans="1:7">
      <c r="A637" t="n">
        <v>37986</v>
      </c>
      <c r="B637" t="n">
        <v>0.4396527777777778</v>
      </c>
      <c r="C637" t="n">
        <v>0.01304</v>
      </c>
      <c r="D637" t="n">
        <v>0.1586</v>
      </c>
      <c r="E637" t="n">
        <v>3709</v>
      </c>
      <c r="F637" t="n">
        <v>0.003172</v>
      </c>
      <c r="G637" t="n">
        <v>74.18000000000001</v>
      </c>
    </row>
    <row r="638" spans="1:7">
      <c r="A638" t="n">
        <v>38046</v>
      </c>
      <c r="B638" t="n">
        <v>0.4403472222222222</v>
      </c>
      <c r="C638" t="n">
        <v>0.01303</v>
      </c>
      <c r="D638" t="n">
        <v>0.1585</v>
      </c>
      <c r="E638" t="n">
        <v>3718</v>
      </c>
      <c r="F638" t="n">
        <v>0.00317</v>
      </c>
      <c r="G638" t="n">
        <v>74.36</v>
      </c>
    </row>
    <row r="639" spans="1:7">
      <c r="A639" t="n">
        <v>38106</v>
      </c>
      <c r="B639" t="n">
        <v>0.4410416666666667</v>
      </c>
      <c r="C639" t="n">
        <v>0.01302</v>
      </c>
      <c r="D639" t="n">
        <v>0.1583</v>
      </c>
      <c r="E639" t="n">
        <v>3728</v>
      </c>
      <c r="F639" t="n">
        <v>0.003166</v>
      </c>
      <c r="G639" t="n">
        <v>74.56</v>
      </c>
    </row>
    <row r="640" spans="1:7">
      <c r="A640" t="n">
        <v>38166</v>
      </c>
      <c r="B640" t="n">
        <v>0.4417361111111111</v>
      </c>
      <c r="C640" t="n">
        <v>0.01301</v>
      </c>
      <c r="D640" t="n">
        <v>0.1582</v>
      </c>
      <c r="E640" t="n">
        <v>3737</v>
      </c>
      <c r="F640" t="n">
        <v>0.003164</v>
      </c>
      <c r="G640" t="n">
        <v>74.73999999999999</v>
      </c>
    </row>
    <row r="641" spans="1:7">
      <c r="A641" t="n">
        <v>38226</v>
      </c>
      <c r="B641" t="n">
        <v>0.4424305555555555</v>
      </c>
      <c r="C641" t="n">
        <v>0.01299</v>
      </c>
      <c r="D641" t="n">
        <v>0.158</v>
      </c>
      <c r="E641" t="n">
        <v>3747</v>
      </c>
      <c r="F641" t="n">
        <v>0.00316</v>
      </c>
      <c r="G641" t="n">
        <v>74.94</v>
      </c>
    </row>
    <row r="642" spans="1:7">
      <c r="A642" t="n">
        <v>38286</v>
      </c>
      <c r="B642" t="n">
        <v>0.443125</v>
      </c>
      <c r="C642" t="n">
        <v>0.01298</v>
      </c>
      <c r="D642" t="n">
        <v>0.1578</v>
      </c>
      <c r="E642" t="n">
        <v>3756</v>
      </c>
      <c r="F642" t="n">
        <v>0.003156</v>
      </c>
      <c r="G642" t="n">
        <v>75.12</v>
      </c>
    </row>
    <row r="643" spans="1:7">
      <c r="A643" t="n">
        <v>38346</v>
      </c>
      <c r="B643" t="n">
        <v>0.4438194444444444</v>
      </c>
      <c r="C643" t="n">
        <v>0.01297</v>
      </c>
      <c r="D643" t="n">
        <v>0.1577</v>
      </c>
      <c r="E643" t="n">
        <v>3766</v>
      </c>
      <c r="F643" t="n">
        <v>0.003154</v>
      </c>
      <c r="G643" t="n">
        <v>75.31999999999999</v>
      </c>
    </row>
    <row r="644" spans="1:7">
      <c r="A644" t="n">
        <v>38406</v>
      </c>
      <c r="B644" t="n">
        <v>0.4445138888888889</v>
      </c>
      <c r="C644" t="n">
        <v>0.01295</v>
      </c>
      <c r="D644" t="n">
        <v>0.1575</v>
      </c>
      <c r="E644" t="n">
        <v>3775</v>
      </c>
      <c r="F644" t="n">
        <v>0.00315</v>
      </c>
      <c r="G644" t="n">
        <v>75.5</v>
      </c>
    </row>
    <row r="645" spans="1:7">
      <c r="A645" t="n">
        <v>38466</v>
      </c>
      <c r="B645" t="n">
        <v>0.4452083333333333</v>
      </c>
      <c r="C645" t="n">
        <v>0.01294</v>
      </c>
      <c r="D645" t="n">
        <v>0.1573</v>
      </c>
      <c r="E645" t="n">
        <v>3785</v>
      </c>
      <c r="F645" t="n">
        <v>0.003146</v>
      </c>
      <c r="G645" t="n">
        <v>75.7</v>
      </c>
    </row>
    <row r="646" spans="1:7">
      <c r="A646" t="n">
        <v>38526</v>
      </c>
      <c r="B646" t="n">
        <v>0.4459027777777778</v>
      </c>
      <c r="C646" t="n">
        <v>0.01292</v>
      </c>
      <c r="D646" t="n">
        <v>0.1572</v>
      </c>
      <c r="E646" t="n">
        <v>3794</v>
      </c>
      <c r="F646" t="n">
        <v>0.003144</v>
      </c>
      <c r="G646" t="n">
        <v>75.88</v>
      </c>
    </row>
    <row r="647" spans="1:7">
      <c r="A647" t="n">
        <v>38586</v>
      </c>
      <c r="B647" t="n">
        <v>0.4465972222222222</v>
      </c>
      <c r="C647" t="n">
        <v>0.01291</v>
      </c>
      <c r="D647" t="n">
        <v>0.157</v>
      </c>
      <c r="E647" t="n">
        <v>3804</v>
      </c>
      <c r="F647" t="n">
        <v>0.00314</v>
      </c>
      <c r="G647" t="n">
        <v>76.08</v>
      </c>
    </row>
    <row r="648" spans="1:7">
      <c r="A648" t="n">
        <v>38646</v>
      </c>
      <c r="B648" t="n">
        <v>0.4472916666666666</v>
      </c>
      <c r="C648" t="n">
        <v>0.0129</v>
      </c>
      <c r="D648" t="n">
        <v>0.1568</v>
      </c>
      <c r="E648" t="n">
        <v>3813</v>
      </c>
      <c r="F648" t="n">
        <v>0.003136</v>
      </c>
      <c r="G648" t="n">
        <v>76.26000000000001</v>
      </c>
    </row>
    <row r="649" spans="1:7">
      <c r="A649" t="n">
        <v>38706</v>
      </c>
      <c r="B649" t="n">
        <v>0.4479861111111111</v>
      </c>
      <c r="C649" t="n">
        <v>0.01288</v>
      </c>
      <c r="D649" t="n">
        <v>0.1567</v>
      </c>
      <c r="E649" t="n">
        <v>3822</v>
      </c>
      <c r="F649" t="n">
        <v>0.003134</v>
      </c>
      <c r="G649" t="n">
        <v>76.44</v>
      </c>
    </row>
    <row r="650" spans="1:7">
      <c r="A650" t="n">
        <v>38766</v>
      </c>
      <c r="B650" t="n">
        <v>0.4486805555555556</v>
      </c>
      <c r="C650" t="n">
        <v>0.01287</v>
      </c>
      <c r="D650" t="n">
        <v>0.1565</v>
      </c>
      <c r="E650" t="n">
        <v>3832</v>
      </c>
      <c r="F650" t="n">
        <v>0.00313</v>
      </c>
      <c r="G650" t="n">
        <v>76.64</v>
      </c>
    </row>
    <row r="651" spans="1:7">
      <c r="A651" t="n">
        <v>38826</v>
      </c>
      <c r="B651" t="n">
        <v>0.449375</v>
      </c>
      <c r="C651" t="n">
        <v>0.01286</v>
      </c>
      <c r="D651" t="n">
        <v>0.1563</v>
      </c>
      <c r="E651" t="n">
        <v>3841</v>
      </c>
      <c r="F651" t="n">
        <v>0.003126</v>
      </c>
      <c r="G651" t="n">
        <v>76.81999999999999</v>
      </c>
    </row>
    <row r="652" spans="1:7">
      <c r="A652" t="n">
        <v>38886</v>
      </c>
      <c r="B652" t="n">
        <v>0.4500694444444445</v>
      </c>
      <c r="C652" t="n">
        <v>0.01284</v>
      </c>
      <c r="D652" t="n">
        <v>0.1562</v>
      </c>
      <c r="E652" t="n">
        <v>3851</v>
      </c>
      <c r="F652" t="n">
        <v>0.003124</v>
      </c>
      <c r="G652" t="n">
        <v>77.02</v>
      </c>
    </row>
    <row r="653" spans="1:7">
      <c r="A653" t="n">
        <v>38946</v>
      </c>
      <c r="B653" t="n">
        <v>0.4507638888888889</v>
      </c>
      <c r="C653" t="n">
        <v>0.01283</v>
      </c>
      <c r="D653" t="n">
        <v>0.156</v>
      </c>
      <c r="E653" t="n">
        <v>3860</v>
      </c>
      <c r="F653" t="n">
        <v>0.00312</v>
      </c>
      <c r="G653" t="n">
        <v>77.2</v>
      </c>
    </row>
    <row r="654" spans="1:7">
      <c r="A654" t="n">
        <v>39006</v>
      </c>
      <c r="B654" t="n">
        <v>0.4514583333333334</v>
      </c>
      <c r="C654" t="n">
        <v>0.01281</v>
      </c>
      <c r="D654" t="n">
        <v>0.1558</v>
      </c>
      <c r="E654" t="n">
        <v>3869</v>
      </c>
      <c r="F654" t="n">
        <v>0.003116</v>
      </c>
      <c r="G654" t="n">
        <v>77.38</v>
      </c>
    </row>
    <row r="655" spans="1:7">
      <c r="A655" t="n">
        <v>39066</v>
      </c>
      <c r="B655" t="n">
        <v>0.4521527777777778</v>
      </c>
      <c r="C655" t="n">
        <v>0.0128</v>
      </c>
      <c r="D655" t="n">
        <v>0.1556</v>
      </c>
      <c r="E655" t="n">
        <v>3879</v>
      </c>
      <c r="F655" t="n">
        <v>0.003112</v>
      </c>
      <c r="G655" t="n">
        <v>77.58</v>
      </c>
    </row>
    <row r="656" spans="1:7">
      <c r="A656" t="n">
        <v>39126</v>
      </c>
      <c r="B656" t="n">
        <v>0.4528472222222222</v>
      </c>
      <c r="C656" t="n">
        <v>0.01278</v>
      </c>
      <c r="D656" t="n">
        <v>0.1554</v>
      </c>
      <c r="E656" t="n">
        <v>3888</v>
      </c>
      <c r="F656" t="n">
        <v>0.003108</v>
      </c>
      <c r="G656" t="n">
        <v>77.76000000000001</v>
      </c>
    </row>
    <row r="657" spans="1:7">
      <c r="A657" t="n">
        <v>39186</v>
      </c>
      <c r="B657" t="n">
        <v>0.4535416666666667</v>
      </c>
      <c r="C657" t="n">
        <v>0.01277</v>
      </c>
      <c r="D657" t="n">
        <v>0.1553</v>
      </c>
      <c r="E657" t="n">
        <v>3897</v>
      </c>
      <c r="F657" t="n">
        <v>0.003106</v>
      </c>
      <c r="G657" t="n">
        <v>77.94</v>
      </c>
    </row>
    <row r="658" spans="1:7">
      <c r="A658" t="n">
        <v>39246</v>
      </c>
      <c r="B658" t="n">
        <v>0.4542361111111111</v>
      </c>
      <c r="C658" t="n">
        <v>0.01275</v>
      </c>
      <c r="D658" t="n">
        <v>0.1551</v>
      </c>
      <c r="E658" t="n">
        <v>3907</v>
      </c>
      <c r="F658" t="n">
        <v>0.003102</v>
      </c>
      <c r="G658" t="n">
        <v>78.14</v>
      </c>
    </row>
    <row r="659" spans="1:7">
      <c r="A659" t="n">
        <v>39306</v>
      </c>
      <c r="B659" t="n">
        <v>0.4549305555555556</v>
      </c>
      <c r="C659" t="n">
        <v>0.01274</v>
      </c>
      <c r="D659" t="n">
        <v>0.1549</v>
      </c>
      <c r="E659" t="n">
        <v>3916</v>
      </c>
      <c r="F659" t="n">
        <v>0.003098</v>
      </c>
      <c r="G659" t="n">
        <v>78.31999999999999</v>
      </c>
    </row>
    <row r="660" spans="1:7">
      <c r="A660" t="n">
        <v>39366</v>
      </c>
      <c r="B660" t="n">
        <v>0.455625</v>
      </c>
      <c r="C660" t="n">
        <v>0.01272</v>
      </c>
      <c r="D660" t="n">
        <v>0.1547</v>
      </c>
      <c r="E660" t="n">
        <v>3925</v>
      </c>
      <c r="F660" t="n">
        <v>0.003094</v>
      </c>
      <c r="G660" t="n">
        <v>78.5</v>
      </c>
    </row>
    <row r="661" spans="1:7">
      <c r="A661" t="n">
        <v>39426</v>
      </c>
      <c r="B661" t="n">
        <v>0.4563194444444444</v>
      </c>
      <c r="C661" t="n">
        <v>0.01271</v>
      </c>
      <c r="D661" t="n">
        <v>0.1545</v>
      </c>
      <c r="E661" t="n">
        <v>3934</v>
      </c>
      <c r="F661" t="n">
        <v>0.00309</v>
      </c>
      <c r="G661" t="n">
        <v>78.68000000000001</v>
      </c>
    </row>
    <row r="662" spans="1:7">
      <c r="A662" t="n">
        <v>39486</v>
      </c>
      <c r="B662" t="n">
        <v>0.4570138888888889</v>
      </c>
      <c r="C662" t="n">
        <v>0.01269</v>
      </c>
      <c r="D662" t="n">
        <v>0.1544</v>
      </c>
      <c r="E662" t="n">
        <v>3944</v>
      </c>
      <c r="F662" t="n">
        <v>0.003088</v>
      </c>
      <c r="G662" t="n">
        <v>78.88</v>
      </c>
    </row>
    <row r="663" spans="1:7">
      <c r="A663" t="n">
        <v>39546</v>
      </c>
      <c r="B663" t="n">
        <v>0.4577083333333333</v>
      </c>
      <c r="C663" t="n">
        <v>0.01268</v>
      </c>
      <c r="D663" t="n">
        <v>0.1542</v>
      </c>
      <c r="E663" t="n">
        <v>3953</v>
      </c>
      <c r="F663" t="n">
        <v>0.003084</v>
      </c>
      <c r="G663" t="n">
        <v>79.06</v>
      </c>
    </row>
    <row r="664" spans="1:7">
      <c r="A664" t="n">
        <v>39606</v>
      </c>
      <c r="B664" t="n">
        <v>0.4584027777777778</v>
      </c>
      <c r="C664" t="n">
        <v>0.01266</v>
      </c>
      <c r="D664" t="n">
        <v>0.154</v>
      </c>
      <c r="E664" t="n">
        <v>3962</v>
      </c>
      <c r="F664" t="n">
        <v>0.00308</v>
      </c>
      <c r="G664" t="n">
        <v>79.23999999999999</v>
      </c>
    </row>
    <row r="665" spans="1:7">
      <c r="A665" t="n">
        <v>39666</v>
      </c>
      <c r="B665" t="n">
        <v>0.4590972222222222</v>
      </c>
      <c r="C665" t="n">
        <v>0.01265</v>
      </c>
      <c r="D665" t="n">
        <v>0.1538</v>
      </c>
      <c r="E665" t="n">
        <v>3971</v>
      </c>
      <c r="F665" t="n">
        <v>0.003076</v>
      </c>
      <c r="G665" t="n">
        <v>79.42</v>
      </c>
    </row>
    <row r="666" spans="1:7">
      <c r="A666" t="n">
        <v>39726</v>
      </c>
      <c r="B666" t="n">
        <v>0.4597916666666667</v>
      </c>
      <c r="C666" t="n">
        <v>0.01263</v>
      </c>
      <c r="D666" t="n">
        <v>0.1536</v>
      </c>
      <c r="E666" t="n">
        <v>3981</v>
      </c>
      <c r="F666" t="n">
        <v>0.003072</v>
      </c>
      <c r="G666" t="n">
        <v>79.62</v>
      </c>
    </row>
    <row r="667" spans="1:7">
      <c r="A667" t="n">
        <v>39786</v>
      </c>
      <c r="B667" t="n">
        <v>0.4604861111111111</v>
      </c>
      <c r="C667" t="n">
        <v>0.01262</v>
      </c>
      <c r="D667" t="n">
        <v>0.1534</v>
      </c>
      <c r="E667" t="n">
        <v>3990</v>
      </c>
      <c r="F667" t="n">
        <v>0.003068</v>
      </c>
      <c r="G667" t="n">
        <v>79.8</v>
      </c>
    </row>
    <row r="668" spans="1:7">
      <c r="A668" t="n">
        <v>39846</v>
      </c>
      <c r="B668" t="n">
        <v>0.4611805555555555</v>
      </c>
      <c r="C668" t="n">
        <v>0.0126</v>
      </c>
      <c r="D668" t="n">
        <v>0.1532</v>
      </c>
      <c r="E668" t="n">
        <v>3999</v>
      </c>
      <c r="F668" t="n">
        <v>0.003064</v>
      </c>
      <c r="G668" t="n">
        <v>79.98</v>
      </c>
    </row>
    <row r="669" spans="1:7">
      <c r="A669" t="n">
        <v>39906</v>
      </c>
      <c r="B669" t="n">
        <v>0.461875</v>
      </c>
      <c r="C669" t="n">
        <v>0.01259</v>
      </c>
      <c r="D669" t="n">
        <v>0.1531</v>
      </c>
      <c r="E669" t="n">
        <v>4008</v>
      </c>
      <c r="F669" t="n">
        <v>0.003062</v>
      </c>
      <c r="G669" t="n">
        <v>80.16</v>
      </c>
    </row>
    <row r="670" spans="1:7">
      <c r="A670" t="n">
        <v>39966</v>
      </c>
      <c r="B670" t="n">
        <v>0.4625694444444444</v>
      </c>
      <c r="C670" t="n">
        <v>0.01257</v>
      </c>
      <c r="D670" t="n">
        <v>0.1529</v>
      </c>
      <c r="E670" t="n">
        <v>4017</v>
      </c>
      <c r="F670" t="n">
        <v>0.003058</v>
      </c>
      <c r="G670" t="n">
        <v>80.34</v>
      </c>
    </row>
    <row r="671" spans="1:7">
      <c r="A671" t="n">
        <v>40026</v>
      </c>
      <c r="B671" t="n">
        <v>0.4632638888888889</v>
      </c>
      <c r="C671" t="n">
        <v>0.01256</v>
      </c>
      <c r="D671" t="n">
        <v>0.1527</v>
      </c>
      <c r="E671" t="n">
        <v>4027</v>
      </c>
      <c r="F671" t="n">
        <v>0.003054</v>
      </c>
      <c r="G671" t="n">
        <v>80.54000000000001</v>
      </c>
    </row>
    <row r="672" spans="1:7">
      <c r="A672" t="n">
        <v>40086</v>
      </c>
      <c r="B672" t="n">
        <v>0.4639583333333333</v>
      </c>
      <c r="C672" t="n">
        <v>0.01254</v>
      </c>
      <c r="D672" t="n">
        <v>0.1525</v>
      </c>
      <c r="E672" t="n">
        <v>4036</v>
      </c>
      <c r="F672" t="n">
        <v>0.00305</v>
      </c>
      <c r="G672" t="n">
        <v>80.72</v>
      </c>
    </row>
    <row r="673" spans="1:7">
      <c r="A673" t="n">
        <v>40146</v>
      </c>
      <c r="B673" t="n">
        <v>0.4646527777777778</v>
      </c>
      <c r="C673" t="n">
        <v>0.01252</v>
      </c>
      <c r="D673" t="n">
        <v>0.1523</v>
      </c>
      <c r="E673" t="n">
        <v>4045</v>
      </c>
      <c r="F673" t="n">
        <v>0.003046</v>
      </c>
      <c r="G673" t="n">
        <v>80.90000000000001</v>
      </c>
    </row>
    <row r="674" spans="1:7">
      <c r="A674" t="n">
        <v>40206</v>
      </c>
      <c r="B674" t="n">
        <v>0.4653472222222222</v>
      </c>
      <c r="C674" t="n">
        <v>0.01251</v>
      </c>
      <c r="D674" t="n">
        <v>0.1521</v>
      </c>
      <c r="E674" t="n">
        <v>4054</v>
      </c>
      <c r="F674" t="n">
        <v>0.003042</v>
      </c>
      <c r="G674" t="n">
        <v>81.08</v>
      </c>
    </row>
    <row r="675" spans="1:7">
      <c r="A675" t="n">
        <v>40266</v>
      </c>
      <c r="B675" t="n">
        <v>0.4660416666666667</v>
      </c>
      <c r="C675" t="n">
        <v>0.01249</v>
      </c>
      <c r="D675" t="n">
        <v>0.1519</v>
      </c>
      <c r="E675" t="n">
        <v>4063</v>
      </c>
      <c r="F675" t="n">
        <v>0.003038</v>
      </c>
      <c r="G675" t="n">
        <v>81.26000000000001</v>
      </c>
    </row>
    <row r="676" spans="1:7">
      <c r="A676" t="n">
        <v>40326</v>
      </c>
      <c r="B676" t="n">
        <v>0.4667361111111111</v>
      </c>
      <c r="C676" t="n">
        <v>0.01248</v>
      </c>
      <c r="D676" t="n">
        <v>0.1517</v>
      </c>
      <c r="E676" t="n">
        <v>4072</v>
      </c>
      <c r="F676" t="n">
        <v>0.003034</v>
      </c>
      <c r="G676" t="n">
        <v>81.44</v>
      </c>
    </row>
    <row r="677" spans="1:7">
      <c r="A677" t="n">
        <v>40386</v>
      </c>
      <c r="B677" t="n">
        <v>0.4674305555555556</v>
      </c>
      <c r="C677" t="n">
        <v>0.01246</v>
      </c>
      <c r="D677" t="n">
        <v>0.1515</v>
      </c>
      <c r="E677" t="n">
        <v>4081</v>
      </c>
      <c r="F677" t="n">
        <v>0.00303</v>
      </c>
      <c r="G677" t="n">
        <v>81.62</v>
      </c>
    </row>
    <row r="678" spans="1:7">
      <c r="A678" t="n">
        <v>40446</v>
      </c>
      <c r="B678" t="n">
        <v>0.468125</v>
      </c>
      <c r="C678" t="n">
        <v>0.01245</v>
      </c>
      <c r="D678" t="n">
        <v>0.1513</v>
      </c>
      <c r="E678" t="n">
        <v>4090</v>
      </c>
      <c r="F678" t="n">
        <v>0.003026</v>
      </c>
      <c r="G678" t="n">
        <v>81.8</v>
      </c>
    </row>
    <row r="679" spans="1:7">
      <c r="A679" t="n">
        <v>40506</v>
      </c>
      <c r="B679" t="n">
        <v>0.4688194444444445</v>
      </c>
      <c r="C679" t="n">
        <v>0.01243</v>
      </c>
      <c r="D679" t="n">
        <v>0.1511</v>
      </c>
      <c r="E679" t="n">
        <v>4099</v>
      </c>
      <c r="F679" t="n">
        <v>0.003022</v>
      </c>
      <c r="G679" t="n">
        <v>81.98</v>
      </c>
    </row>
    <row r="680" spans="1:7">
      <c r="A680" t="n">
        <v>40566</v>
      </c>
      <c r="B680" t="n">
        <v>0.4695138888888889</v>
      </c>
      <c r="C680" t="n">
        <v>0.01241</v>
      </c>
      <c r="D680" t="n">
        <v>0.1509</v>
      </c>
      <c r="E680" t="n">
        <v>4109</v>
      </c>
      <c r="F680" t="n">
        <v>0.003018</v>
      </c>
      <c r="G680" t="n">
        <v>82.18000000000001</v>
      </c>
    </row>
    <row r="681" spans="1:7">
      <c r="A681" t="n">
        <v>40626</v>
      </c>
      <c r="B681" t="n">
        <v>0.4702083333333333</v>
      </c>
      <c r="C681" t="n">
        <v>0.0124</v>
      </c>
      <c r="D681" t="n">
        <v>0.1507</v>
      </c>
      <c r="E681" t="n">
        <v>4118</v>
      </c>
      <c r="F681" t="n">
        <v>0.003014</v>
      </c>
      <c r="G681" t="n">
        <v>82.36</v>
      </c>
    </row>
    <row r="682" spans="1:7">
      <c r="A682" t="n">
        <v>40686</v>
      </c>
      <c r="B682" t="n">
        <v>0.4709027777777778</v>
      </c>
      <c r="C682" t="n">
        <v>0.01238</v>
      </c>
      <c r="D682" t="n">
        <v>0.1505</v>
      </c>
      <c r="E682" t="n">
        <v>4127</v>
      </c>
      <c r="F682" t="n">
        <v>0.00301</v>
      </c>
      <c r="G682" t="n">
        <v>82.54000000000001</v>
      </c>
    </row>
    <row r="683" spans="1:7">
      <c r="A683" t="n">
        <v>40746</v>
      </c>
      <c r="B683" t="n">
        <v>0.4715972222222222</v>
      </c>
      <c r="C683" t="n">
        <v>0.01236</v>
      </c>
      <c r="D683" t="n">
        <v>0.1503</v>
      </c>
      <c r="E683" t="n">
        <v>4136</v>
      </c>
      <c r="F683" t="n">
        <v>0.003006</v>
      </c>
      <c r="G683" t="n">
        <v>82.72</v>
      </c>
    </row>
    <row r="684" spans="1:7">
      <c r="A684" t="n">
        <v>40806</v>
      </c>
      <c r="B684" t="n">
        <v>0.4722916666666667</v>
      </c>
      <c r="C684" t="n">
        <v>0.01235</v>
      </c>
      <c r="D684" t="n">
        <v>0.1501</v>
      </c>
      <c r="E684" t="n">
        <v>4145</v>
      </c>
      <c r="F684" t="n">
        <v>0.003002</v>
      </c>
      <c r="G684" t="n">
        <v>82.90000000000001</v>
      </c>
    </row>
    <row r="685" spans="1:7">
      <c r="A685" t="n">
        <v>40866</v>
      </c>
      <c r="B685" t="n">
        <v>0.4729861111111111</v>
      </c>
      <c r="C685" t="n">
        <v>0.01233</v>
      </c>
      <c r="D685" t="n">
        <v>0.1499</v>
      </c>
      <c r="E685" t="n">
        <v>4154</v>
      </c>
      <c r="F685" t="n">
        <v>0.002998</v>
      </c>
      <c r="G685" t="n">
        <v>83.08</v>
      </c>
    </row>
    <row r="686" spans="1:7">
      <c r="A686" t="n">
        <v>40926</v>
      </c>
      <c r="B686" t="n">
        <v>0.4736805555555555</v>
      </c>
      <c r="C686" t="n">
        <v>0.01231</v>
      </c>
      <c r="D686" t="n">
        <v>0.1497</v>
      </c>
      <c r="E686" t="n">
        <v>4163</v>
      </c>
      <c r="F686" t="n">
        <v>0.002994</v>
      </c>
      <c r="G686" t="n">
        <v>83.26000000000001</v>
      </c>
    </row>
    <row r="687" spans="1:7">
      <c r="A687" t="n">
        <v>40986</v>
      </c>
      <c r="B687" t="n">
        <v>0.474375</v>
      </c>
      <c r="C687" t="n">
        <v>0.0123</v>
      </c>
      <c r="D687" t="n">
        <v>0.1495</v>
      </c>
      <c r="E687" t="n">
        <v>4172</v>
      </c>
      <c r="F687" t="n">
        <v>0.00299</v>
      </c>
      <c r="G687" t="n">
        <v>83.44</v>
      </c>
    </row>
    <row r="688" spans="1:7">
      <c r="A688" t="n">
        <v>41046</v>
      </c>
      <c r="B688" t="n">
        <v>0.4750694444444444</v>
      </c>
      <c r="C688" t="n">
        <v>0.01228</v>
      </c>
      <c r="D688" t="n">
        <v>0.1493</v>
      </c>
      <c r="E688" t="n">
        <v>4181</v>
      </c>
      <c r="F688" t="n">
        <v>0.002986</v>
      </c>
      <c r="G688" t="n">
        <v>83.62</v>
      </c>
    </row>
    <row r="689" spans="1:7">
      <c r="A689" t="n">
        <v>41106</v>
      </c>
      <c r="B689" t="n">
        <v>0.4757638888888889</v>
      </c>
      <c r="C689" t="n">
        <v>0.01226</v>
      </c>
      <c r="D689" t="n">
        <v>0.1491</v>
      </c>
      <c r="E689" t="n">
        <v>4190</v>
      </c>
      <c r="F689" t="n">
        <v>0.002982</v>
      </c>
      <c r="G689" t="n">
        <v>83.8</v>
      </c>
    </row>
    <row r="690" spans="1:7">
      <c r="A690" t="n">
        <v>41166</v>
      </c>
      <c r="B690" t="n">
        <v>0.4764583333333333</v>
      </c>
      <c r="C690" t="n">
        <v>0.01225</v>
      </c>
      <c r="D690" t="n">
        <v>0.1489</v>
      </c>
      <c r="E690" t="n">
        <v>4199</v>
      </c>
      <c r="F690" t="n">
        <v>0.002978</v>
      </c>
      <c r="G690" t="n">
        <v>83.98</v>
      </c>
    </row>
    <row r="691" spans="1:7">
      <c r="A691" t="n">
        <v>41226</v>
      </c>
      <c r="B691" t="n">
        <v>0.4771527777777778</v>
      </c>
      <c r="C691" t="n">
        <v>0.01223</v>
      </c>
      <c r="D691" t="n">
        <v>0.1487</v>
      </c>
      <c r="E691" t="n">
        <v>4207</v>
      </c>
      <c r="F691" t="n">
        <v>0.002974</v>
      </c>
      <c r="G691" t="n">
        <v>84.14</v>
      </c>
    </row>
    <row r="692" spans="1:7">
      <c r="A692" t="n">
        <v>41286</v>
      </c>
      <c r="B692" t="n">
        <v>0.4778472222222222</v>
      </c>
      <c r="C692" t="n">
        <v>0.01221</v>
      </c>
      <c r="D692" t="n">
        <v>0.1485</v>
      </c>
      <c r="E692" t="n">
        <v>4216</v>
      </c>
      <c r="F692" t="n">
        <v>0.00297</v>
      </c>
      <c r="G692" t="n">
        <v>84.31999999999999</v>
      </c>
    </row>
    <row r="693" spans="1:7">
      <c r="A693" t="n">
        <v>41346</v>
      </c>
      <c r="B693" t="n">
        <v>0.4785416666666666</v>
      </c>
      <c r="C693" t="n">
        <v>0.01219</v>
      </c>
      <c r="D693" t="n">
        <v>0.1483</v>
      </c>
      <c r="E693" t="n">
        <v>4225</v>
      </c>
      <c r="F693" t="n">
        <v>0.002966</v>
      </c>
      <c r="G693" t="n">
        <v>84.5</v>
      </c>
    </row>
    <row r="694" spans="1:7">
      <c r="A694" t="n">
        <v>41406</v>
      </c>
      <c r="B694" t="n">
        <v>0.4792361111111111</v>
      </c>
      <c r="C694" t="n">
        <v>0.01218</v>
      </c>
      <c r="D694" t="n">
        <v>0.1481</v>
      </c>
      <c r="E694" t="n">
        <v>4234</v>
      </c>
      <c r="F694" t="n">
        <v>0.002962</v>
      </c>
      <c r="G694" t="n">
        <v>84.68000000000001</v>
      </c>
    </row>
    <row r="695" spans="1:7">
      <c r="A695" t="n">
        <v>41466</v>
      </c>
      <c r="B695" t="n">
        <v>0.4799305555555556</v>
      </c>
      <c r="C695" t="n">
        <v>0.01216</v>
      </c>
      <c r="D695" t="n">
        <v>0.1478</v>
      </c>
      <c r="E695" t="n">
        <v>4243</v>
      </c>
      <c r="F695" t="n">
        <v>0.002956</v>
      </c>
      <c r="G695" t="n">
        <v>84.86</v>
      </c>
    </row>
    <row r="696" spans="1:7">
      <c r="A696" t="n">
        <v>41526</v>
      </c>
      <c r="B696" t="n">
        <v>0.480625</v>
      </c>
      <c r="C696" t="n">
        <v>0.01214</v>
      </c>
      <c r="D696" t="n">
        <v>0.1476</v>
      </c>
      <c r="E696" t="n">
        <v>4252</v>
      </c>
      <c r="F696" t="n">
        <v>0.002952</v>
      </c>
      <c r="G696" t="n">
        <v>85.04000000000001</v>
      </c>
    </row>
    <row r="697" spans="1:7">
      <c r="A697" t="n">
        <v>41586</v>
      </c>
      <c r="B697" t="n">
        <v>0.4813194444444445</v>
      </c>
      <c r="C697" t="n">
        <v>0.01212</v>
      </c>
      <c r="D697" t="n">
        <v>0.1474</v>
      </c>
      <c r="E697" t="n">
        <v>4261</v>
      </c>
      <c r="F697" t="n">
        <v>0.002948</v>
      </c>
      <c r="G697" t="n">
        <v>85.22</v>
      </c>
    </row>
    <row r="698" spans="1:7">
      <c r="A698" t="n">
        <v>41646</v>
      </c>
      <c r="B698" t="n">
        <v>0.4820138888888889</v>
      </c>
      <c r="C698" t="n">
        <v>0.01211</v>
      </c>
      <c r="D698" t="n">
        <v>0.1472</v>
      </c>
      <c r="E698" t="n">
        <v>4270</v>
      </c>
      <c r="F698" t="n">
        <v>0.002944</v>
      </c>
      <c r="G698" t="n">
        <v>85.40000000000001</v>
      </c>
    </row>
    <row r="699" spans="1:7">
      <c r="A699" t="n">
        <v>41706</v>
      </c>
      <c r="B699" t="n">
        <v>0.4827083333333334</v>
      </c>
      <c r="C699" t="n">
        <v>0.01209</v>
      </c>
      <c r="D699" t="n">
        <v>0.147</v>
      </c>
      <c r="E699" t="n">
        <v>4278</v>
      </c>
      <c r="F699" t="n">
        <v>0.00294</v>
      </c>
      <c r="G699" t="n">
        <v>85.56</v>
      </c>
    </row>
    <row r="700" spans="1:7">
      <c r="A700" t="n">
        <v>41766</v>
      </c>
      <c r="B700" t="n">
        <v>0.4834027777777778</v>
      </c>
      <c r="C700" t="n">
        <v>0.01207</v>
      </c>
      <c r="D700" t="n">
        <v>0.1468</v>
      </c>
      <c r="E700" t="n">
        <v>4287</v>
      </c>
      <c r="F700" t="n">
        <v>0.002936</v>
      </c>
      <c r="G700" t="n">
        <v>85.73999999999999</v>
      </c>
    </row>
    <row r="701" spans="1:7">
      <c r="A701" t="n">
        <v>41826</v>
      </c>
      <c r="B701" t="n">
        <v>0.4840972222222222</v>
      </c>
      <c r="C701" t="n">
        <v>0.01205</v>
      </c>
      <c r="D701" t="n">
        <v>0.1465</v>
      </c>
      <c r="E701" t="n">
        <v>4296</v>
      </c>
      <c r="F701" t="n">
        <v>0.00293</v>
      </c>
      <c r="G701" t="n">
        <v>85.92</v>
      </c>
    </row>
    <row r="702" spans="1:7">
      <c r="A702" t="n">
        <v>41886</v>
      </c>
      <c r="B702" t="n">
        <v>0.4847916666666667</v>
      </c>
      <c r="C702" t="n">
        <v>0.01204</v>
      </c>
      <c r="D702" t="n">
        <v>0.1463</v>
      </c>
      <c r="E702" t="n">
        <v>4305</v>
      </c>
      <c r="F702" t="n">
        <v>0.002926</v>
      </c>
      <c r="G702" t="n">
        <v>86.09999999999999</v>
      </c>
    </row>
    <row r="703" spans="1:7">
      <c r="A703" t="n">
        <v>41946</v>
      </c>
      <c r="B703" t="n">
        <v>0.4854861111111111</v>
      </c>
      <c r="C703" t="n">
        <v>0.01202</v>
      </c>
      <c r="D703" t="n">
        <v>0.1461</v>
      </c>
      <c r="E703" t="n">
        <v>4314</v>
      </c>
      <c r="F703" t="n">
        <v>0.002922</v>
      </c>
      <c r="G703" t="n">
        <v>86.28</v>
      </c>
    </row>
    <row r="704" spans="1:7">
      <c r="A704" t="n">
        <v>42006</v>
      </c>
      <c r="B704" t="n">
        <v>0.4861805555555556</v>
      </c>
      <c r="C704" t="n">
        <v>0.012</v>
      </c>
      <c r="D704" t="n">
        <v>0.1459</v>
      </c>
      <c r="E704" t="n">
        <v>4322</v>
      </c>
      <c r="F704" t="n">
        <v>0.002918</v>
      </c>
      <c r="G704" t="n">
        <v>86.44</v>
      </c>
    </row>
    <row r="705" spans="1:7">
      <c r="A705" t="n">
        <v>42066</v>
      </c>
      <c r="B705" t="n">
        <v>0.486875</v>
      </c>
      <c r="C705" t="n">
        <v>0.01198</v>
      </c>
      <c r="D705" t="n">
        <v>0.1457</v>
      </c>
      <c r="E705" t="n">
        <v>4331</v>
      </c>
      <c r="F705" t="n">
        <v>0.002914</v>
      </c>
      <c r="G705" t="n">
        <v>86.62</v>
      </c>
    </row>
    <row r="706" spans="1:7">
      <c r="A706" t="n">
        <v>42126</v>
      </c>
      <c r="B706" t="n">
        <v>0.4875694444444444</v>
      </c>
      <c r="C706" t="n">
        <v>0.01196</v>
      </c>
      <c r="D706" t="n">
        <v>0.1455</v>
      </c>
      <c r="E706" t="n">
        <v>4340</v>
      </c>
      <c r="F706" t="n">
        <v>0.00291</v>
      </c>
      <c r="G706" t="n">
        <v>86.8</v>
      </c>
    </row>
    <row r="707" spans="1:7">
      <c r="A707" t="n">
        <v>42186</v>
      </c>
      <c r="B707" t="n">
        <v>0.4882638888888889</v>
      </c>
      <c r="C707" t="n">
        <v>0.01195</v>
      </c>
      <c r="D707" t="n">
        <v>0.1453</v>
      </c>
      <c r="E707" t="n">
        <v>4349</v>
      </c>
      <c r="F707" t="n">
        <v>0.002906</v>
      </c>
      <c r="G707" t="n">
        <v>86.98</v>
      </c>
    </row>
    <row r="708" spans="1:7">
      <c r="A708" t="n">
        <v>42246</v>
      </c>
      <c r="B708" t="n">
        <v>0.4889583333333333</v>
      </c>
      <c r="C708" t="n">
        <v>0.01193</v>
      </c>
      <c r="D708" t="n">
        <v>0.145</v>
      </c>
      <c r="E708" t="n">
        <v>4357</v>
      </c>
      <c r="F708" t="n">
        <v>0.0029</v>
      </c>
      <c r="G708" t="n">
        <v>87.14</v>
      </c>
    </row>
    <row r="709" spans="1:7">
      <c r="A709" t="n">
        <v>42306</v>
      </c>
      <c r="B709" t="n">
        <v>0.4896527777777778</v>
      </c>
      <c r="C709" t="n">
        <v>0.01191</v>
      </c>
      <c r="D709" t="n">
        <v>0.1448</v>
      </c>
      <c r="E709" t="n">
        <v>4366</v>
      </c>
      <c r="F709" t="n">
        <v>0.002896</v>
      </c>
      <c r="G709" t="n">
        <v>87.31999999999999</v>
      </c>
    </row>
    <row r="710" spans="1:7">
      <c r="A710" t="n">
        <v>42366</v>
      </c>
      <c r="B710" t="n">
        <v>0.4903472222222222</v>
      </c>
      <c r="C710" t="n">
        <v>0.01189</v>
      </c>
      <c r="D710" t="n">
        <v>0.1446</v>
      </c>
      <c r="E710" t="n">
        <v>4375</v>
      </c>
      <c r="F710" t="n">
        <v>0.002892</v>
      </c>
      <c r="G710" t="n">
        <v>87.5</v>
      </c>
    </row>
    <row r="711" spans="1:7">
      <c r="A711" t="n">
        <v>42426</v>
      </c>
      <c r="B711" t="n">
        <v>0.4910416666666667</v>
      </c>
      <c r="C711" t="n">
        <v>0.01188</v>
      </c>
      <c r="D711" t="n">
        <v>0.1444</v>
      </c>
      <c r="E711" t="n">
        <v>4383</v>
      </c>
      <c r="F711" t="n">
        <v>0.002888</v>
      </c>
      <c r="G711" t="n">
        <v>87.66</v>
      </c>
    </row>
    <row r="712" spans="1:7">
      <c r="A712" t="n">
        <v>42486</v>
      </c>
      <c r="B712" t="n">
        <v>0.4917361111111111</v>
      </c>
      <c r="C712" t="n">
        <v>0.01186</v>
      </c>
      <c r="D712" t="n">
        <v>0.1442</v>
      </c>
      <c r="E712" t="n">
        <v>4392</v>
      </c>
      <c r="F712" t="n">
        <v>0.002884</v>
      </c>
      <c r="G712" t="n">
        <v>87.84</v>
      </c>
    </row>
    <row r="713" spans="1:7">
      <c r="A713" t="n">
        <v>42546</v>
      </c>
      <c r="B713" t="n">
        <v>0.4924305555555555</v>
      </c>
      <c r="C713" t="n">
        <v>0.01184</v>
      </c>
      <c r="D713" t="n">
        <v>0.1439</v>
      </c>
      <c r="E713" t="n">
        <v>4401</v>
      </c>
      <c r="F713" t="n">
        <v>0.002878</v>
      </c>
      <c r="G713" t="n">
        <v>88.02</v>
      </c>
    </row>
    <row r="714" spans="1:7">
      <c r="A714" t="n">
        <v>42606</v>
      </c>
      <c r="B714" t="n">
        <v>0.493125</v>
      </c>
      <c r="C714" t="n">
        <v>0.01182</v>
      </c>
      <c r="D714" t="n">
        <v>0.1437</v>
      </c>
      <c r="E714" t="n">
        <v>4409</v>
      </c>
      <c r="F714" t="n">
        <v>0.002874</v>
      </c>
      <c r="G714" t="n">
        <v>88.18000000000001</v>
      </c>
    </row>
    <row r="715" spans="1:7">
      <c r="A715" t="n">
        <v>42666</v>
      </c>
      <c r="B715" t="n">
        <v>0.4938194444444444</v>
      </c>
      <c r="C715" t="n">
        <v>0.01181</v>
      </c>
      <c r="D715" t="n">
        <v>0.1435</v>
      </c>
      <c r="E715" t="n">
        <v>4418</v>
      </c>
      <c r="F715" t="n">
        <v>0.00287</v>
      </c>
      <c r="G715" t="n">
        <v>88.36</v>
      </c>
    </row>
    <row r="716" spans="1:7">
      <c r="A716" t="n">
        <v>42726</v>
      </c>
      <c r="B716" t="n">
        <v>0.4945138888888889</v>
      </c>
      <c r="C716" t="n">
        <v>0.01179</v>
      </c>
      <c r="D716" t="n">
        <v>0.1433</v>
      </c>
      <c r="E716" t="n">
        <v>4426</v>
      </c>
      <c r="F716" t="n">
        <v>0.002866</v>
      </c>
      <c r="G716" t="n">
        <v>88.52</v>
      </c>
    </row>
    <row r="717" spans="1:7">
      <c r="A717" t="n">
        <v>42786</v>
      </c>
      <c r="B717" t="n">
        <v>0.4952083333333333</v>
      </c>
      <c r="C717" t="n">
        <v>0.01177</v>
      </c>
      <c r="D717" t="n">
        <v>0.1431</v>
      </c>
      <c r="E717" t="n">
        <v>4435</v>
      </c>
      <c r="F717" t="n">
        <v>0.002862</v>
      </c>
      <c r="G717" t="n">
        <v>88.7</v>
      </c>
    </row>
    <row r="718" spans="1:7">
      <c r="A718" t="n">
        <v>42846</v>
      </c>
      <c r="B718" t="n">
        <v>0.4959027777777778</v>
      </c>
      <c r="C718" t="n">
        <v>0.01175</v>
      </c>
      <c r="D718" t="n">
        <v>0.1429</v>
      </c>
      <c r="E718" t="n">
        <v>4444</v>
      </c>
      <c r="F718" t="n">
        <v>0.002858</v>
      </c>
      <c r="G718" t="n">
        <v>88.88</v>
      </c>
    </row>
    <row r="719" spans="1:7">
      <c r="A719" t="n">
        <v>42906</v>
      </c>
      <c r="B719" t="n">
        <v>0.4965972222222222</v>
      </c>
      <c r="C719" t="n">
        <v>0.01173</v>
      </c>
      <c r="D719" t="n">
        <v>0.1426</v>
      </c>
      <c r="E719" t="n">
        <v>4452</v>
      </c>
      <c r="F719" t="n">
        <v>0.002852</v>
      </c>
      <c r="G719" t="n">
        <v>89.04000000000001</v>
      </c>
    </row>
    <row r="720" spans="1:7">
      <c r="A720" t="n">
        <v>42966</v>
      </c>
      <c r="B720" t="n">
        <v>0.4972916666666667</v>
      </c>
      <c r="C720" t="n">
        <v>0.01172</v>
      </c>
      <c r="D720" t="n">
        <v>0.1424</v>
      </c>
      <c r="E720" t="n">
        <v>4461</v>
      </c>
      <c r="F720" t="n">
        <v>0.002848</v>
      </c>
      <c r="G720" t="n">
        <v>89.22</v>
      </c>
    </row>
    <row r="721" spans="1:7">
      <c r="A721" t="n">
        <v>43026</v>
      </c>
      <c r="B721" t="n">
        <v>0.4979861111111111</v>
      </c>
      <c r="C721" t="n">
        <v>0.0117</v>
      </c>
      <c r="D721" t="n">
        <v>0.1422</v>
      </c>
      <c r="E721" t="n">
        <v>4469</v>
      </c>
      <c r="F721" t="n">
        <v>0.002844</v>
      </c>
      <c r="G721" t="n">
        <v>89.38</v>
      </c>
    </row>
    <row r="722" spans="1:7">
      <c r="A722" t="n">
        <v>43086</v>
      </c>
      <c r="B722" t="n">
        <v>0.4986805555555556</v>
      </c>
      <c r="C722" t="n">
        <v>0.01168</v>
      </c>
      <c r="D722" t="n">
        <v>0.142</v>
      </c>
      <c r="E722" t="n">
        <v>4478</v>
      </c>
      <c r="F722" t="n">
        <v>0.00284</v>
      </c>
      <c r="G722" t="n">
        <v>89.56</v>
      </c>
    </row>
    <row r="723" spans="1:7">
      <c r="A723" t="n">
        <v>43146</v>
      </c>
      <c r="B723" t="n">
        <v>0.499375</v>
      </c>
      <c r="C723" t="n">
        <v>0.01166</v>
      </c>
      <c r="D723" t="n">
        <v>0.1418</v>
      </c>
      <c r="E723" t="n">
        <v>4486</v>
      </c>
      <c r="F723" t="n">
        <v>0.002836</v>
      </c>
      <c r="G723" t="n">
        <v>89.72</v>
      </c>
    </row>
    <row r="724" spans="1:7">
      <c r="A724" t="n">
        <v>43206</v>
      </c>
      <c r="B724" t="n">
        <v>0.5000694444444445</v>
      </c>
      <c r="C724" t="n">
        <v>0.01165</v>
      </c>
      <c r="D724" t="n">
        <v>0.1416</v>
      </c>
      <c r="E724" t="n">
        <v>4495</v>
      </c>
      <c r="F724" t="n">
        <v>0.002832</v>
      </c>
      <c r="G724" t="n">
        <v>89.90000000000001</v>
      </c>
    </row>
    <row r="725" spans="1:7">
      <c r="A725" t="n">
        <v>43266</v>
      </c>
      <c r="B725" t="n">
        <v>0.5007638888888889</v>
      </c>
      <c r="C725" t="n">
        <v>0.01163</v>
      </c>
      <c r="D725" t="n">
        <v>0.1413</v>
      </c>
      <c r="E725" t="n">
        <v>4503</v>
      </c>
      <c r="F725" t="n">
        <v>0.002826</v>
      </c>
      <c r="G725" t="n">
        <v>90.06</v>
      </c>
    </row>
    <row r="726" spans="1:7">
      <c r="A726" t="n">
        <v>43326</v>
      </c>
      <c r="B726" t="n">
        <v>0.5014583333333333</v>
      </c>
      <c r="C726" t="n">
        <v>0.01161</v>
      </c>
      <c r="D726" t="n">
        <v>0.1411</v>
      </c>
      <c r="E726" t="n">
        <v>4512</v>
      </c>
      <c r="F726" t="n">
        <v>0.002822</v>
      </c>
      <c r="G726" t="n">
        <v>90.23999999999999</v>
      </c>
    </row>
    <row r="727" spans="1:7">
      <c r="A727" t="n">
        <v>43386</v>
      </c>
      <c r="B727" t="n">
        <v>0.5021527777777778</v>
      </c>
      <c r="C727" t="n">
        <v>0.01159</v>
      </c>
      <c r="D727" t="n">
        <v>0.1409</v>
      </c>
      <c r="E727" t="n">
        <v>4520</v>
      </c>
      <c r="F727" t="n">
        <v>0.002818</v>
      </c>
      <c r="G727" t="n">
        <v>90.40000000000001</v>
      </c>
    </row>
    <row r="728" spans="1:7">
      <c r="A728" t="n">
        <v>43446</v>
      </c>
      <c r="B728" t="n">
        <v>0.5028472222222222</v>
      </c>
      <c r="C728" t="n">
        <v>0.01157</v>
      </c>
      <c r="D728" t="n">
        <v>0.1407</v>
      </c>
      <c r="E728" t="n">
        <v>4529</v>
      </c>
      <c r="F728" t="n">
        <v>0.002814</v>
      </c>
      <c r="G728" t="n">
        <v>90.58</v>
      </c>
    </row>
    <row r="729" spans="1:7">
      <c r="A729" t="n">
        <v>43506</v>
      </c>
      <c r="B729" t="n">
        <v>0.5035416666666667</v>
      </c>
      <c r="C729" t="n">
        <v>0.01156</v>
      </c>
      <c r="D729" t="n">
        <v>0.1405</v>
      </c>
      <c r="E729" t="n">
        <v>4537</v>
      </c>
      <c r="F729" t="n">
        <v>0.00281</v>
      </c>
      <c r="G729" t="n">
        <v>90.73999999999999</v>
      </c>
    </row>
    <row r="730" spans="1:7">
      <c r="A730" t="n">
        <v>43566</v>
      </c>
      <c r="B730" t="n">
        <v>0.5042361111111111</v>
      </c>
      <c r="C730" t="n">
        <v>0.01154</v>
      </c>
      <c r="D730" t="n">
        <v>0.1403</v>
      </c>
      <c r="E730" t="n">
        <v>4546</v>
      </c>
      <c r="F730" t="n">
        <v>0.002806</v>
      </c>
      <c r="G730" t="n">
        <v>90.92</v>
      </c>
    </row>
    <row r="731" spans="1:7">
      <c r="A731" t="n">
        <v>43626</v>
      </c>
      <c r="B731" t="n">
        <v>0.5049305555555555</v>
      </c>
      <c r="C731" t="n">
        <v>0.01152</v>
      </c>
      <c r="D731" t="n">
        <v>0.14</v>
      </c>
      <c r="E731" t="n">
        <v>4554</v>
      </c>
      <c r="F731" t="n">
        <v>0.0028</v>
      </c>
      <c r="G731" t="n">
        <v>91.08</v>
      </c>
    </row>
    <row r="732" spans="1:7">
      <c r="A732" t="n">
        <v>43686</v>
      </c>
      <c r="B732" t="n">
        <v>0.505625</v>
      </c>
      <c r="C732" t="n">
        <v>0.0115</v>
      </c>
      <c r="D732" t="n">
        <v>0.1398</v>
      </c>
      <c r="E732" t="n">
        <v>4562</v>
      </c>
      <c r="F732" t="n">
        <v>0.002796</v>
      </c>
      <c r="G732" t="n">
        <v>91.23999999999999</v>
      </c>
    </row>
    <row r="733" spans="1:7">
      <c r="A733" t="n">
        <v>43746</v>
      </c>
      <c r="B733" t="n">
        <v>0.5063194444444444</v>
      </c>
      <c r="C733" t="n">
        <v>0.01149</v>
      </c>
      <c r="D733" t="n">
        <v>0.1396</v>
      </c>
      <c r="E733" t="n">
        <v>4571</v>
      </c>
      <c r="F733" t="n">
        <v>0.002792</v>
      </c>
      <c r="G733" t="n">
        <v>91.42</v>
      </c>
    </row>
    <row r="734" spans="1:7">
      <c r="A734" t="n">
        <v>43806</v>
      </c>
      <c r="B734" t="n">
        <v>0.5070138888888889</v>
      </c>
      <c r="C734" t="n">
        <v>0.01147</v>
      </c>
      <c r="D734" t="n">
        <v>0.1394</v>
      </c>
      <c r="E734" t="n">
        <v>4579</v>
      </c>
      <c r="F734" t="n">
        <v>0.002788</v>
      </c>
      <c r="G734" t="n">
        <v>91.58</v>
      </c>
    </row>
    <row r="735" spans="1:7">
      <c r="A735" t="n">
        <v>43866</v>
      </c>
      <c r="B735" t="n">
        <v>0.5077083333333333</v>
      </c>
      <c r="C735" t="n">
        <v>0.01145</v>
      </c>
      <c r="D735" t="n">
        <v>0.1392</v>
      </c>
      <c r="E735" t="n">
        <v>4587</v>
      </c>
      <c r="F735" t="n">
        <v>0.002784</v>
      </c>
      <c r="G735" t="n">
        <v>91.73999999999999</v>
      </c>
    </row>
    <row r="736" spans="1:7">
      <c r="A736" t="n">
        <v>43926</v>
      </c>
      <c r="B736" t="n">
        <v>0.5084027777777778</v>
      </c>
      <c r="C736" t="n">
        <v>0.01143</v>
      </c>
      <c r="D736" t="n">
        <v>0.139</v>
      </c>
      <c r="E736" t="n">
        <v>4596</v>
      </c>
      <c r="F736" t="n">
        <v>0.00278</v>
      </c>
      <c r="G736" t="n">
        <v>91.92</v>
      </c>
    </row>
    <row r="737" spans="1:7">
      <c r="A737" t="n">
        <v>43986</v>
      </c>
      <c r="B737" t="n">
        <v>0.5090972222222222</v>
      </c>
      <c r="C737" t="n">
        <v>0.01142</v>
      </c>
      <c r="D737" t="n">
        <v>0.1388</v>
      </c>
      <c r="E737" t="n">
        <v>4604</v>
      </c>
      <c r="F737" t="n">
        <v>0.002776</v>
      </c>
      <c r="G737" t="n">
        <v>92.08</v>
      </c>
    </row>
    <row r="738" spans="1:7">
      <c r="A738" t="n">
        <v>44046</v>
      </c>
      <c r="B738" t="n">
        <v>0.5097916666666666</v>
      </c>
      <c r="C738" t="n">
        <v>0.0114</v>
      </c>
      <c r="D738" t="n">
        <v>0.1386</v>
      </c>
      <c r="E738" t="n">
        <v>4612</v>
      </c>
      <c r="F738" t="n">
        <v>0.002772</v>
      </c>
      <c r="G738" t="n">
        <v>92.23999999999999</v>
      </c>
    </row>
    <row r="739" spans="1:7">
      <c r="A739" t="n">
        <v>44106</v>
      </c>
      <c r="B739" t="n">
        <v>0.5104861111111111</v>
      </c>
      <c r="C739" t="n">
        <v>0.01138</v>
      </c>
      <c r="D739" t="n">
        <v>0.1384</v>
      </c>
      <c r="E739" t="n">
        <v>4621</v>
      </c>
      <c r="F739" t="n">
        <v>0.002768</v>
      </c>
      <c r="G739" t="n">
        <v>92.42</v>
      </c>
    </row>
    <row r="740" spans="1:7">
      <c r="A740" t="n">
        <v>44166</v>
      </c>
      <c r="B740" t="n">
        <v>0.5111805555555555</v>
      </c>
      <c r="C740" t="n">
        <v>0.01137</v>
      </c>
      <c r="D740" t="n">
        <v>0.1382</v>
      </c>
      <c r="E740" t="n">
        <v>4629</v>
      </c>
      <c r="F740" t="n">
        <v>0.002764</v>
      </c>
      <c r="G740" t="n">
        <v>92.58</v>
      </c>
    </row>
    <row r="741" spans="1:7">
      <c r="A741" t="n">
        <v>44226</v>
      </c>
      <c r="B741" t="n">
        <v>0.511875</v>
      </c>
      <c r="C741" t="n">
        <v>0.01135</v>
      </c>
      <c r="D741" t="n">
        <v>0.138</v>
      </c>
      <c r="E741" t="n">
        <v>4637</v>
      </c>
      <c r="F741" t="n">
        <v>0.00276</v>
      </c>
      <c r="G741" t="n">
        <v>92.73999999999999</v>
      </c>
    </row>
    <row r="742" spans="1:7">
      <c r="A742" t="n">
        <v>44286</v>
      </c>
      <c r="B742" t="n">
        <v>0.5125694444444444</v>
      </c>
      <c r="C742" t="n">
        <v>0.01133</v>
      </c>
      <c r="D742" t="n">
        <v>0.1377</v>
      </c>
      <c r="E742" t="n">
        <v>4646</v>
      </c>
      <c r="F742" t="n">
        <v>0.002754</v>
      </c>
      <c r="G742" t="n">
        <v>92.92</v>
      </c>
    </row>
    <row r="743" spans="1:7">
      <c r="A743" t="n">
        <v>44346</v>
      </c>
      <c r="B743" t="n">
        <v>0.5132638888888889</v>
      </c>
      <c r="C743" t="n">
        <v>0.01132</v>
      </c>
      <c r="D743" t="n">
        <v>0.1375</v>
      </c>
      <c r="E743" t="n">
        <v>4654</v>
      </c>
      <c r="F743" t="n">
        <v>0.00275</v>
      </c>
      <c r="G743" t="n">
        <v>93.08</v>
      </c>
    </row>
    <row r="744" spans="1:7">
      <c r="A744" t="n">
        <v>44406</v>
      </c>
      <c r="B744" t="n">
        <v>0.5139583333333333</v>
      </c>
      <c r="C744" t="n">
        <v>0.0113</v>
      </c>
      <c r="D744" t="n">
        <v>0.1373</v>
      </c>
      <c r="E744" t="n">
        <v>4662</v>
      </c>
      <c r="F744" t="n">
        <v>0.002746</v>
      </c>
      <c r="G744" t="n">
        <v>93.23999999999999</v>
      </c>
    </row>
    <row r="745" spans="1:7">
      <c r="A745" t="n">
        <v>44466</v>
      </c>
      <c r="B745" t="n">
        <v>0.5146527777777777</v>
      </c>
      <c r="C745" t="n">
        <v>0.01128</v>
      </c>
      <c r="D745" t="n">
        <v>0.1371</v>
      </c>
      <c r="E745" t="n">
        <v>4670</v>
      </c>
      <c r="F745" t="n">
        <v>0.002742</v>
      </c>
      <c r="G745" t="n">
        <v>93.40000000000001</v>
      </c>
    </row>
    <row r="746" spans="1:7">
      <c r="A746" t="n">
        <v>44526</v>
      </c>
      <c r="B746" t="n">
        <v>0.5153472222222222</v>
      </c>
      <c r="C746" t="n">
        <v>0.01126</v>
      </c>
      <c r="D746" t="n">
        <v>0.1369</v>
      </c>
      <c r="E746" t="n">
        <v>4679</v>
      </c>
      <c r="F746" t="n">
        <v>0.002738</v>
      </c>
      <c r="G746" t="n">
        <v>93.58</v>
      </c>
    </row>
    <row r="747" spans="1:7">
      <c r="A747" t="n">
        <v>44586</v>
      </c>
      <c r="B747" t="n">
        <v>0.5160416666666666</v>
      </c>
      <c r="C747" t="n">
        <v>0.01125</v>
      </c>
      <c r="D747" t="n">
        <v>0.1367</v>
      </c>
      <c r="E747" t="n">
        <v>4687</v>
      </c>
      <c r="F747" t="n">
        <v>0.002734</v>
      </c>
      <c r="G747" t="n">
        <v>93.73999999999999</v>
      </c>
    </row>
    <row r="748" spans="1:7">
      <c r="A748" t="n">
        <v>44646</v>
      </c>
      <c r="B748" t="n">
        <v>0.5167361111111111</v>
      </c>
      <c r="C748" t="n">
        <v>0.01123</v>
      </c>
      <c r="D748" t="n">
        <v>0.1365</v>
      </c>
      <c r="E748" t="n">
        <v>4695</v>
      </c>
      <c r="F748" t="n">
        <v>0.00273</v>
      </c>
      <c r="G748" t="n">
        <v>93.90000000000001</v>
      </c>
    </row>
    <row r="749" spans="1:7">
      <c r="A749" t="n">
        <v>44706</v>
      </c>
      <c r="B749" t="n">
        <v>0.5174305555555555</v>
      </c>
      <c r="C749" t="n">
        <v>0.01121</v>
      </c>
      <c r="D749" t="n">
        <v>0.1363</v>
      </c>
      <c r="E749" t="n">
        <v>4703</v>
      </c>
      <c r="F749" t="n">
        <v>0.002726</v>
      </c>
      <c r="G749" t="n">
        <v>94.06</v>
      </c>
    </row>
    <row r="750" spans="1:7">
      <c r="A750" t="n">
        <v>44766</v>
      </c>
      <c r="B750" t="n">
        <v>0.5181249999999999</v>
      </c>
      <c r="C750" t="n">
        <v>0.0112</v>
      </c>
      <c r="D750" t="n">
        <v>0.1361</v>
      </c>
      <c r="E750" t="n">
        <v>4711</v>
      </c>
      <c r="F750" t="n">
        <v>0.002722</v>
      </c>
      <c r="G750" t="n">
        <v>94.22</v>
      </c>
    </row>
    <row r="751" spans="1:7">
      <c r="A751" t="n">
        <v>44826</v>
      </c>
      <c r="B751" t="n">
        <v>0.5188194444444445</v>
      </c>
      <c r="C751" t="n">
        <v>0.01118</v>
      </c>
      <c r="D751" t="n">
        <v>0.1359</v>
      </c>
      <c r="E751" t="n">
        <v>4719</v>
      </c>
      <c r="F751" t="n">
        <v>0.002718</v>
      </c>
      <c r="G751" t="n">
        <v>94.38</v>
      </c>
    </row>
    <row r="752" spans="1:7">
      <c r="A752" t="n">
        <v>44886</v>
      </c>
      <c r="B752" t="n">
        <v>0.5195138888888889</v>
      </c>
      <c r="C752" t="n">
        <v>0.01117</v>
      </c>
      <c r="D752" t="n">
        <v>0.1357</v>
      </c>
      <c r="E752" t="n">
        <v>4728</v>
      </c>
      <c r="F752" t="n">
        <v>0.002714</v>
      </c>
      <c r="G752" t="n">
        <v>94.56</v>
      </c>
    </row>
    <row r="753" spans="1:7">
      <c r="A753" t="n">
        <v>44946</v>
      </c>
      <c r="B753" t="n">
        <v>0.5202083333333334</v>
      </c>
      <c r="C753" t="n">
        <v>0.01115</v>
      </c>
      <c r="D753" t="n">
        <v>0.1355</v>
      </c>
      <c r="E753" t="n">
        <v>4736</v>
      </c>
      <c r="F753" t="n">
        <v>0.00271</v>
      </c>
      <c r="G753" t="n">
        <v>94.72</v>
      </c>
    </row>
    <row r="754" spans="1:7">
      <c r="A754" t="n">
        <v>45006</v>
      </c>
      <c r="B754" t="n">
        <v>0.5209027777777778</v>
      </c>
      <c r="C754" t="n">
        <v>0.01113</v>
      </c>
      <c r="D754" t="n">
        <v>0.1353</v>
      </c>
      <c r="E754" t="n">
        <v>4744</v>
      </c>
      <c r="F754" t="n">
        <v>0.002706</v>
      </c>
      <c r="G754" t="n">
        <v>94.88</v>
      </c>
    </row>
    <row r="755" spans="1:7">
      <c r="A755" t="n">
        <v>45066</v>
      </c>
      <c r="B755" t="n">
        <v>0.5215972222222223</v>
      </c>
      <c r="C755" t="n">
        <v>0.01112</v>
      </c>
      <c r="D755" t="n">
        <v>0.1351</v>
      </c>
      <c r="E755" t="n">
        <v>4752</v>
      </c>
      <c r="F755" t="n">
        <v>0.002702</v>
      </c>
      <c r="G755" t="n">
        <v>95.04000000000001</v>
      </c>
    </row>
    <row r="756" spans="1:7">
      <c r="A756" t="n">
        <v>45126</v>
      </c>
      <c r="B756" t="n">
        <v>0.5222916666666667</v>
      </c>
      <c r="C756" t="n">
        <v>0.0111</v>
      </c>
      <c r="D756" t="n">
        <v>0.135</v>
      </c>
      <c r="E756" t="n">
        <v>4760</v>
      </c>
      <c r="F756" t="n">
        <v>0.0027</v>
      </c>
      <c r="G756" t="n">
        <v>95.2</v>
      </c>
    </row>
    <row r="757" spans="1:7">
      <c r="A757" t="n">
        <v>45186</v>
      </c>
      <c r="B757" t="n">
        <v>0.5229861111111112</v>
      </c>
      <c r="C757" t="n">
        <v>0.01109</v>
      </c>
      <c r="D757" t="n">
        <v>0.1348</v>
      </c>
      <c r="E757" t="n">
        <v>4768</v>
      </c>
      <c r="F757" t="n">
        <v>0.002696</v>
      </c>
      <c r="G757" t="n">
        <v>95.36</v>
      </c>
    </row>
    <row r="758" spans="1:7">
      <c r="A758" t="n">
        <v>45246</v>
      </c>
      <c r="B758" t="n">
        <v>0.5236805555555556</v>
      </c>
      <c r="C758" t="n">
        <v>0.01108</v>
      </c>
      <c r="D758" t="n">
        <v>0.1346</v>
      </c>
      <c r="E758" t="n">
        <v>4776</v>
      </c>
      <c r="F758" t="n">
        <v>0.002692</v>
      </c>
      <c r="G758" t="n">
        <v>95.52</v>
      </c>
    </row>
    <row r="759" spans="1:7">
      <c r="A759" t="n">
        <v>45306</v>
      </c>
      <c r="B759" t="n">
        <v>0.524375</v>
      </c>
      <c r="C759" t="n">
        <v>0.01106</v>
      </c>
      <c r="D759" t="n">
        <v>0.1344</v>
      </c>
      <c r="E759" t="n">
        <v>4784</v>
      </c>
      <c r="F759" t="n">
        <v>0.002688</v>
      </c>
      <c r="G759" t="n">
        <v>95.68000000000001</v>
      </c>
    </row>
    <row r="760" spans="1:7">
      <c r="A760" t="n">
        <v>45366</v>
      </c>
      <c r="B760" t="n">
        <v>0.5250694444444445</v>
      </c>
      <c r="C760" t="n">
        <v>0.01105</v>
      </c>
      <c r="D760" t="n">
        <v>0.1343</v>
      </c>
      <c r="E760" t="n">
        <v>4792</v>
      </c>
      <c r="F760" t="n">
        <v>0.002686</v>
      </c>
      <c r="G760" t="n">
        <v>95.84</v>
      </c>
    </row>
    <row r="761" spans="1:7">
      <c r="A761" t="n">
        <v>45426</v>
      </c>
      <c r="B761" t="n">
        <v>0.5257638888888889</v>
      </c>
      <c r="C761" t="n">
        <v>0.01103</v>
      </c>
      <c r="D761" t="n">
        <v>0.1341</v>
      </c>
      <c r="E761" t="n">
        <v>4800</v>
      </c>
      <c r="F761" t="n">
        <v>0.002682</v>
      </c>
      <c r="G761" t="n">
        <v>96</v>
      </c>
    </row>
    <row r="762" spans="1:7">
      <c r="A762" t="n">
        <v>45486</v>
      </c>
      <c r="B762" t="n">
        <v>0.5264583333333334</v>
      </c>
      <c r="C762" t="n">
        <v>0.01102</v>
      </c>
      <c r="D762" t="n">
        <v>0.1339</v>
      </c>
      <c r="E762" t="n">
        <v>4809</v>
      </c>
      <c r="F762" t="n">
        <v>0.002678</v>
      </c>
      <c r="G762" t="n">
        <v>96.18000000000001</v>
      </c>
    </row>
    <row r="763" spans="1:7">
      <c r="A763" t="n">
        <v>45546</v>
      </c>
      <c r="B763" t="n">
        <v>0.5271527777777778</v>
      </c>
      <c r="C763" t="n">
        <v>0.01101</v>
      </c>
      <c r="D763" t="n">
        <v>0.1337</v>
      </c>
      <c r="E763" t="n">
        <v>4817</v>
      </c>
      <c r="F763" t="n">
        <v>0.002674</v>
      </c>
      <c r="G763" t="n">
        <v>96.34</v>
      </c>
    </row>
    <row r="764" spans="1:7">
      <c r="A764" t="n">
        <v>45606</v>
      </c>
      <c r="B764" t="n">
        <v>0.5278472222222222</v>
      </c>
      <c r="C764" t="n">
        <v>0.01099</v>
      </c>
      <c r="D764" t="n">
        <v>0.1336</v>
      </c>
      <c r="E764" t="n">
        <v>4825</v>
      </c>
      <c r="F764" t="n">
        <v>0.002672</v>
      </c>
      <c r="G764" t="n">
        <v>96.5</v>
      </c>
    </row>
    <row r="765" spans="1:7">
      <c r="A765" t="n">
        <v>45666</v>
      </c>
      <c r="B765" t="n">
        <v>0.5285416666666667</v>
      </c>
      <c r="C765" t="n">
        <v>0.01098</v>
      </c>
      <c r="D765" t="n">
        <v>0.1334</v>
      </c>
      <c r="E765" t="n">
        <v>4833</v>
      </c>
      <c r="F765" t="n">
        <v>0.002668</v>
      </c>
      <c r="G765" t="n">
        <v>96.66</v>
      </c>
    </row>
    <row r="766" spans="1:7">
      <c r="A766" t="n">
        <v>45726</v>
      </c>
      <c r="B766" t="n">
        <v>0.5292361111111111</v>
      </c>
      <c r="C766" t="n">
        <v>0.01096</v>
      </c>
      <c r="D766" t="n">
        <v>0.1333</v>
      </c>
      <c r="E766" t="n">
        <v>4841</v>
      </c>
      <c r="F766" t="n">
        <v>0.002666</v>
      </c>
      <c r="G766" t="n">
        <v>96.81999999999999</v>
      </c>
    </row>
    <row r="767" spans="1:7">
      <c r="A767" t="n">
        <v>45786</v>
      </c>
      <c r="B767" t="n">
        <v>0.5299305555555556</v>
      </c>
      <c r="C767" t="n">
        <v>0.01095</v>
      </c>
      <c r="D767" t="n">
        <v>0.1331</v>
      </c>
      <c r="E767" t="n">
        <v>4849</v>
      </c>
      <c r="F767" t="n">
        <v>0.002662</v>
      </c>
      <c r="G767" t="n">
        <v>96.98</v>
      </c>
    </row>
    <row r="768" spans="1:7">
      <c r="A768" t="n">
        <v>45846</v>
      </c>
      <c r="B768" t="n">
        <v>0.530625</v>
      </c>
      <c r="C768" t="n">
        <v>0.01094</v>
      </c>
      <c r="D768" t="n">
        <v>0.1329</v>
      </c>
      <c r="E768" t="n">
        <v>4857</v>
      </c>
      <c r="F768" t="n">
        <v>0.002658</v>
      </c>
      <c r="G768" t="n">
        <v>97.14</v>
      </c>
    </row>
    <row r="769" spans="1:7">
      <c r="A769" t="n">
        <v>45906</v>
      </c>
      <c r="B769" t="n">
        <v>0.5313194444444445</v>
      </c>
      <c r="C769" t="n">
        <v>0.01093</v>
      </c>
      <c r="D769" t="n">
        <v>0.1328</v>
      </c>
      <c r="E769" t="n">
        <v>4865</v>
      </c>
      <c r="F769" t="n">
        <v>0.002656</v>
      </c>
      <c r="G769" t="n">
        <v>97.3</v>
      </c>
    </row>
    <row r="770" spans="1:7">
      <c r="A770" t="n">
        <v>45966</v>
      </c>
      <c r="B770" t="n">
        <v>0.5320138888888889</v>
      </c>
      <c r="C770" t="n">
        <v>0.01091</v>
      </c>
      <c r="D770" t="n">
        <v>0.1326</v>
      </c>
      <c r="E770" t="n">
        <v>4872</v>
      </c>
      <c r="F770" t="n">
        <v>0.002652</v>
      </c>
      <c r="G770" t="n">
        <v>97.44</v>
      </c>
    </row>
    <row r="771" spans="1:7">
      <c r="A771" t="n">
        <v>46026</v>
      </c>
      <c r="B771" t="n">
        <v>0.5327083333333333</v>
      </c>
      <c r="C771" t="n">
        <v>0.0109</v>
      </c>
      <c r="D771" t="n">
        <v>0.1325</v>
      </c>
      <c r="E771" t="n">
        <v>4880</v>
      </c>
      <c r="F771" t="n">
        <v>0.00265</v>
      </c>
      <c r="G771" t="n">
        <v>97.59999999999999</v>
      </c>
    </row>
    <row r="772" spans="1:7">
      <c r="A772" t="n">
        <v>46086</v>
      </c>
      <c r="B772" t="n">
        <v>0.5334027777777778</v>
      </c>
      <c r="C772" t="n">
        <v>0.01089</v>
      </c>
      <c r="D772" t="n">
        <v>0.1323</v>
      </c>
      <c r="E772" t="n">
        <v>4888</v>
      </c>
      <c r="F772" t="n">
        <v>0.002646</v>
      </c>
      <c r="G772" t="n">
        <v>97.76000000000001</v>
      </c>
    </row>
    <row r="773" spans="1:7">
      <c r="A773" t="n">
        <v>46146</v>
      </c>
      <c r="B773" t="n">
        <v>0.5340972222222222</v>
      </c>
      <c r="C773" t="n">
        <v>0.01088</v>
      </c>
      <c r="D773" t="n">
        <v>0.1322</v>
      </c>
      <c r="E773" t="n">
        <v>4896</v>
      </c>
      <c r="F773" t="n">
        <v>0.002644</v>
      </c>
      <c r="G773" t="n">
        <v>97.92</v>
      </c>
    </row>
    <row r="774" spans="1:7">
      <c r="A774" t="n">
        <v>46206</v>
      </c>
      <c r="B774" t="n">
        <v>0.5347916666666667</v>
      </c>
      <c r="C774" t="n">
        <v>0.01086</v>
      </c>
      <c r="D774" t="n">
        <v>0.132</v>
      </c>
      <c r="E774" t="n">
        <v>4904</v>
      </c>
      <c r="F774" t="n">
        <v>0.00264</v>
      </c>
      <c r="G774" t="n">
        <v>98.08</v>
      </c>
    </row>
    <row r="775" spans="1:7">
      <c r="A775" t="n">
        <v>46266</v>
      </c>
      <c r="B775" t="n">
        <v>0.5354861111111111</v>
      </c>
      <c r="C775" t="n">
        <v>0.01085</v>
      </c>
      <c r="D775" t="n">
        <v>0.1319</v>
      </c>
      <c r="E775" t="n">
        <v>4912</v>
      </c>
      <c r="F775" t="n">
        <v>0.002638</v>
      </c>
      <c r="G775" t="n">
        <v>98.23999999999999</v>
      </c>
    </row>
    <row r="776" spans="1:7">
      <c r="A776" t="n">
        <v>46326</v>
      </c>
      <c r="B776" t="n">
        <v>0.5361805555555555</v>
      </c>
      <c r="C776" t="n">
        <v>0.01084</v>
      </c>
      <c r="D776" t="n">
        <v>0.1317</v>
      </c>
      <c r="E776" t="n">
        <v>4920</v>
      </c>
      <c r="F776" t="n">
        <v>0.002634</v>
      </c>
      <c r="G776" t="n">
        <v>98.40000000000001</v>
      </c>
    </row>
    <row r="777" spans="1:7">
      <c r="A777" t="n">
        <v>46386</v>
      </c>
      <c r="B777" t="n">
        <v>0.536875</v>
      </c>
      <c r="C777" t="n">
        <v>0.01083</v>
      </c>
      <c r="D777" t="n">
        <v>0.1316</v>
      </c>
      <c r="E777" t="n">
        <v>4928</v>
      </c>
      <c r="F777" t="n">
        <v>0.002632</v>
      </c>
      <c r="G777" t="n">
        <v>98.56</v>
      </c>
    </row>
    <row r="778" spans="1:7">
      <c r="A778" t="n">
        <v>46446</v>
      </c>
      <c r="B778" t="n">
        <v>0.5375694444444444</v>
      </c>
      <c r="C778" t="n">
        <v>0.01082</v>
      </c>
      <c r="D778" t="n">
        <v>0.1314</v>
      </c>
      <c r="E778" t="n">
        <v>4936</v>
      </c>
      <c r="F778" t="n">
        <v>0.002628</v>
      </c>
      <c r="G778" t="n">
        <v>98.72</v>
      </c>
    </row>
    <row r="779" spans="1:7">
      <c r="A779" t="n">
        <v>46506</v>
      </c>
      <c r="B779" t="n">
        <v>0.5382638888888889</v>
      </c>
      <c r="C779" t="n">
        <v>0.0108</v>
      </c>
      <c r="D779" t="n">
        <v>0.1313</v>
      </c>
      <c r="E779" t="n">
        <v>4944</v>
      </c>
      <c r="F779" t="n">
        <v>0.002626</v>
      </c>
      <c r="G779" t="n">
        <v>98.88</v>
      </c>
    </row>
    <row r="780" spans="1:7">
      <c r="A780" t="n">
        <v>46566</v>
      </c>
      <c r="B780" t="n">
        <v>0.5389583333333333</v>
      </c>
      <c r="C780" t="n">
        <v>0.01079</v>
      </c>
      <c r="D780" t="n">
        <v>0.1311</v>
      </c>
      <c r="E780" t="n">
        <v>4952</v>
      </c>
      <c r="F780" t="n">
        <v>0.002622</v>
      </c>
      <c r="G780" t="n">
        <v>99.04000000000001</v>
      </c>
    </row>
    <row r="781" spans="1:7">
      <c r="A781" t="n">
        <v>46626</v>
      </c>
      <c r="B781" t="n">
        <v>0.5396527777777778</v>
      </c>
      <c r="C781" t="n">
        <v>0.01078</v>
      </c>
      <c r="D781" t="n">
        <v>0.131</v>
      </c>
      <c r="E781" t="n">
        <v>4959</v>
      </c>
      <c r="F781" t="n">
        <v>0.00262</v>
      </c>
      <c r="G781" t="n">
        <v>99.18000000000001</v>
      </c>
    </row>
    <row r="782" spans="1:7">
      <c r="A782" t="n">
        <v>46686</v>
      </c>
      <c r="B782" t="n">
        <v>0.5403472222222222</v>
      </c>
      <c r="C782" t="n">
        <v>0.01077</v>
      </c>
      <c r="D782" t="n">
        <v>0.1309</v>
      </c>
      <c r="E782" t="n">
        <v>4967</v>
      </c>
      <c r="F782" t="n">
        <v>0.002618</v>
      </c>
      <c r="G782" t="n">
        <v>99.34</v>
      </c>
    </row>
    <row r="783" spans="1:7">
      <c r="A783" t="n">
        <v>46746</v>
      </c>
      <c r="B783" t="n">
        <v>0.5410416666666666</v>
      </c>
      <c r="C783" t="n">
        <v>0.01076</v>
      </c>
      <c r="D783" t="n">
        <v>0.1307</v>
      </c>
      <c r="E783" t="n">
        <v>4975</v>
      </c>
      <c r="F783" t="n">
        <v>0.002614</v>
      </c>
      <c r="G783" t="n">
        <v>99.5</v>
      </c>
    </row>
    <row r="784" spans="1:7">
      <c r="A784" t="n">
        <v>46806</v>
      </c>
      <c r="B784" t="n">
        <v>0.5417361111111111</v>
      </c>
      <c r="C784" t="n">
        <v>0.01075</v>
      </c>
      <c r="D784" t="n">
        <v>0.1306</v>
      </c>
      <c r="E784" t="n">
        <v>4983</v>
      </c>
      <c r="F784" t="n">
        <v>0.002612</v>
      </c>
      <c r="G784" t="n">
        <v>99.66</v>
      </c>
    </row>
    <row r="785" spans="1:7">
      <c r="A785" t="n">
        <v>46866</v>
      </c>
      <c r="B785" t="n">
        <v>0.5424305555555555</v>
      </c>
      <c r="C785" t="n">
        <v>0.01073</v>
      </c>
      <c r="D785" t="n">
        <v>0.1304</v>
      </c>
      <c r="E785" t="n">
        <v>4991</v>
      </c>
      <c r="F785" t="n">
        <v>0.002608</v>
      </c>
      <c r="G785" t="n">
        <v>99.81999999999999</v>
      </c>
    </row>
    <row r="786" spans="1:7">
      <c r="A786" t="n">
        <v>46926</v>
      </c>
      <c r="B786" t="n">
        <v>0.543125</v>
      </c>
      <c r="C786" t="n">
        <v>0.01072</v>
      </c>
      <c r="D786" t="n">
        <v>0.1303</v>
      </c>
      <c r="E786" t="n">
        <v>4999</v>
      </c>
      <c r="F786" t="n">
        <v>0.002606</v>
      </c>
      <c r="G786" t="n">
        <v>99.98</v>
      </c>
    </row>
    <row r="787" spans="1:7">
      <c r="A787" t="n">
        <v>46986</v>
      </c>
      <c r="B787" t="n">
        <v>0.5438194444444444</v>
      </c>
      <c r="C787" t="n">
        <v>0.01071</v>
      </c>
      <c r="D787" t="n">
        <v>0.1301</v>
      </c>
      <c r="E787" t="n">
        <v>5006</v>
      </c>
      <c r="F787" t="n">
        <v>0.002602</v>
      </c>
      <c r="G787" t="n">
        <v>100.12</v>
      </c>
    </row>
    <row r="788" spans="1:7">
      <c r="A788" t="n">
        <v>47046</v>
      </c>
      <c r="B788" t="n">
        <v>0.5445138888888889</v>
      </c>
      <c r="C788" t="n">
        <v>0.0107</v>
      </c>
      <c r="D788" t="n">
        <v>0.13</v>
      </c>
      <c r="E788" t="n">
        <v>5014</v>
      </c>
      <c r="F788" t="n">
        <v>0.0026</v>
      </c>
      <c r="G788" t="n">
        <v>100.28</v>
      </c>
    </row>
    <row r="789" spans="1:7">
      <c r="A789" t="n">
        <v>47106</v>
      </c>
      <c r="B789" t="n">
        <v>0.5452083333333333</v>
      </c>
      <c r="C789" t="n">
        <v>0.01069</v>
      </c>
      <c r="D789" t="n">
        <v>0.1299</v>
      </c>
      <c r="E789" t="n">
        <v>5022</v>
      </c>
      <c r="F789" t="n">
        <v>0.002598</v>
      </c>
      <c r="G789" t="n">
        <v>100.44</v>
      </c>
    </row>
    <row r="790" spans="1:7">
      <c r="A790" t="n">
        <v>47166</v>
      </c>
      <c r="B790" t="n">
        <v>0.5459027777777777</v>
      </c>
      <c r="C790" t="n">
        <v>0.01067</v>
      </c>
      <c r="D790" t="n">
        <v>0.1297</v>
      </c>
      <c r="E790" t="n">
        <v>5030</v>
      </c>
      <c r="F790" t="n">
        <v>0.002594</v>
      </c>
      <c r="G790" t="n">
        <v>100.6</v>
      </c>
    </row>
    <row r="791" spans="1:7">
      <c r="A791" t="n">
        <v>47226</v>
      </c>
      <c r="B791" t="n">
        <v>0.5465972222222222</v>
      </c>
      <c r="C791" t="n">
        <v>0.01066</v>
      </c>
      <c r="D791" t="n">
        <v>0.1296</v>
      </c>
      <c r="E791" t="n">
        <v>5038</v>
      </c>
      <c r="F791" t="n">
        <v>0.002592</v>
      </c>
      <c r="G791" t="n">
        <v>100.76</v>
      </c>
    </row>
    <row r="792" spans="1:7">
      <c r="A792" t="n">
        <v>47286</v>
      </c>
      <c r="B792" t="n">
        <v>0.5472916666666666</v>
      </c>
      <c r="C792" t="n">
        <v>0.01065</v>
      </c>
      <c r="D792" t="n">
        <v>0.1294</v>
      </c>
      <c r="E792" t="n">
        <v>5045</v>
      </c>
      <c r="F792" t="n">
        <v>0.002588</v>
      </c>
      <c r="G792" t="n">
        <v>100.9</v>
      </c>
    </row>
    <row r="793" spans="1:7">
      <c r="A793" t="n">
        <v>47346</v>
      </c>
      <c r="B793" t="n">
        <v>0.5479861111111111</v>
      </c>
      <c r="C793" t="n">
        <v>0.01064</v>
      </c>
      <c r="D793" t="n">
        <v>0.1293</v>
      </c>
      <c r="E793" t="n">
        <v>5053</v>
      </c>
      <c r="F793" t="n">
        <v>0.002586</v>
      </c>
      <c r="G793" t="n">
        <v>101.06</v>
      </c>
    </row>
    <row r="794" spans="1:7">
      <c r="A794" t="n">
        <v>47406</v>
      </c>
      <c r="B794" t="n">
        <v>0.5486805555555555</v>
      </c>
      <c r="C794" t="n">
        <v>0.01063</v>
      </c>
      <c r="D794" t="n">
        <v>0.1291</v>
      </c>
      <c r="E794" t="n">
        <v>5061</v>
      </c>
      <c r="F794" t="n">
        <v>0.002582</v>
      </c>
      <c r="G794" t="n">
        <v>101.22</v>
      </c>
    </row>
    <row r="795" spans="1:7">
      <c r="A795" t="n">
        <v>47466</v>
      </c>
      <c r="B795" t="n">
        <v>0.5493749999999999</v>
      </c>
      <c r="C795" t="n">
        <v>0.01062</v>
      </c>
      <c r="D795" t="n">
        <v>0.129</v>
      </c>
      <c r="E795" t="n">
        <v>5069</v>
      </c>
      <c r="F795" t="n">
        <v>0.00258</v>
      </c>
      <c r="G795" t="n">
        <v>101.38</v>
      </c>
    </row>
    <row r="796" spans="1:7">
      <c r="A796" t="n">
        <v>47526</v>
      </c>
      <c r="B796" t="n">
        <v>0.5500694444444445</v>
      </c>
      <c r="C796" t="n">
        <v>0.0106</v>
      </c>
      <c r="D796" t="n">
        <v>0.1288</v>
      </c>
      <c r="E796" t="n">
        <v>5076</v>
      </c>
      <c r="F796" t="n">
        <v>0.002576</v>
      </c>
      <c r="G796" t="n">
        <v>101.52</v>
      </c>
    </row>
    <row r="797" spans="1:7">
      <c r="A797" t="n">
        <v>47586</v>
      </c>
      <c r="B797" t="n">
        <v>0.5507638888888889</v>
      </c>
      <c r="C797" t="n">
        <v>0.01059</v>
      </c>
      <c r="D797" t="n">
        <v>0.1287</v>
      </c>
      <c r="E797" t="n">
        <v>5084</v>
      </c>
      <c r="F797" t="n">
        <v>0.002574</v>
      </c>
      <c r="G797" t="n">
        <v>101.68</v>
      </c>
    </row>
    <row r="798" spans="1:7">
      <c r="A798" t="n">
        <v>47646</v>
      </c>
      <c r="B798" t="n">
        <v>0.5514583333333334</v>
      </c>
      <c r="C798" t="n">
        <v>0.01058</v>
      </c>
      <c r="D798" t="n">
        <v>0.1285</v>
      </c>
      <c r="E798" t="n">
        <v>5092</v>
      </c>
      <c r="F798" t="n">
        <v>0.00257</v>
      </c>
      <c r="G798" t="n">
        <v>101.84</v>
      </c>
    </row>
    <row r="799" spans="1:7">
      <c r="A799" t="n">
        <v>47706</v>
      </c>
      <c r="B799" t="n">
        <v>0.5521527777777778</v>
      </c>
      <c r="C799" t="n">
        <v>0.01056</v>
      </c>
      <c r="D799" t="n">
        <v>0.1284</v>
      </c>
      <c r="E799" t="n">
        <v>5100</v>
      </c>
      <c r="F799" t="n">
        <v>0.002568</v>
      </c>
      <c r="G799" t="n">
        <v>102</v>
      </c>
    </row>
    <row r="800" spans="1:7">
      <c r="A800" t="n">
        <v>47766</v>
      </c>
      <c r="B800" t="n">
        <v>0.5528472222222223</v>
      </c>
      <c r="C800" t="n">
        <v>0.01055</v>
      </c>
      <c r="D800" t="n">
        <v>0.1282</v>
      </c>
      <c r="E800" t="n">
        <v>5107</v>
      </c>
      <c r="F800" t="n">
        <v>0.002564</v>
      </c>
      <c r="G800" t="n">
        <v>102.14</v>
      </c>
    </row>
    <row r="801" spans="1:7">
      <c r="A801" t="n">
        <v>47826</v>
      </c>
      <c r="B801" t="n">
        <v>0.5535416666666667</v>
      </c>
      <c r="C801" t="n">
        <v>0.01054</v>
      </c>
      <c r="D801" t="n">
        <v>0.128</v>
      </c>
      <c r="E801" t="n">
        <v>5115</v>
      </c>
      <c r="F801" t="n">
        <v>0.00256</v>
      </c>
      <c r="G801" t="n">
        <v>102.3</v>
      </c>
    </row>
    <row r="802" spans="1:7">
      <c r="A802" t="n">
        <v>47886</v>
      </c>
      <c r="B802" t="n">
        <v>0.5542361111111112</v>
      </c>
      <c r="C802" t="n">
        <v>0.01052</v>
      </c>
      <c r="D802" t="n">
        <v>0.1279</v>
      </c>
      <c r="E802" t="n">
        <v>5123</v>
      </c>
      <c r="F802" t="n">
        <v>0.002558</v>
      </c>
      <c r="G802" t="n">
        <v>102.46</v>
      </c>
    </row>
    <row r="803" spans="1:7">
      <c r="A803" t="n">
        <v>47946</v>
      </c>
      <c r="B803" t="n">
        <v>0.5549305555555556</v>
      </c>
      <c r="C803" t="n">
        <v>0.01051</v>
      </c>
      <c r="D803" t="n">
        <v>0.1277</v>
      </c>
      <c r="E803" t="n">
        <v>5130</v>
      </c>
      <c r="F803" t="n">
        <v>0.002554</v>
      </c>
      <c r="G803" t="n">
        <v>102.6</v>
      </c>
    </row>
    <row r="804" spans="1:7">
      <c r="A804" t="n">
        <v>48006</v>
      </c>
      <c r="B804" t="n">
        <v>0.555625</v>
      </c>
      <c r="C804" t="n">
        <v>0.0105</v>
      </c>
      <c r="D804" t="n">
        <v>0.1276</v>
      </c>
      <c r="E804" t="n">
        <v>5138</v>
      </c>
      <c r="F804" t="n">
        <v>0.002552</v>
      </c>
      <c r="G804" t="n">
        <v>102.76</v>
      </c>
    </row>
    <row r="805" spans="1:7">
      <c r="A805" t="n">
        <v>48066</v>
      </c>
      <c r="B805" t="n">
        <v>0.5563194444444445</v>
      </c>
      <c r="C805" t="n">
        <v>0.01049</v>
      </c>
      <c r="D805" t="n">
        <v>0.1274</v>
      </c>
      <c r="E805" t="n">
        <v>5146</v>
      </c>
      <c r="F805" t="n">
        <v>0.002548</v>
      </c>
      <c r="G805" t="n">
        <v>102.92</v>
      </c>
    </row>
    <row r="806" spans="1:7">
      <c r="A806" t="n">
        <v>48126</v>
      </c>
      <c r="B806" t="n">
        <v>0.5570138888888889</v>
      </c>
      <c r="C806" t="n">
        <v>0.01047</v>
      </c>
      <c r="D806" t="n">
        <v>0.1272</v>
      </c>
      <c r="E806" t="n">
        <v>5153</v>
      </c>
      <c r="F806" t="n">
        <v>0.002544</v>
      </c>
      <c r="G806" t="n">
        <v>103.06</v>
      </c>
    </row>
    <row r="807" spans="1:7">
      <c r="A807" t="n">
        <v>48186</v>
      </c>
      <c r="B807" t="n">
        <v>0.5577083333333334</v>
      </c>
      <c r="C807" t="n">
        <v>0.01046</v>
      </c>
      <c r="D807" t="n">
        <v>0.1271</v>
      </c>
      <c r="E807" t="n">
        <v>5161</v>
      </c>
      <c r="F807" t="n">
        <v>0.002542</v>
      </c>
      <c r="G807" t="n">
        <v>103.22</v>
      </c>
    </row>
    <row r="808" spans="1:7">
      <c r="A808" t="n">
        <v>48246</v>
      </c>
      <c r="B808" t="n">
        <v>0.5584027777777778</v>
      </c>
      <c r="C808" t="n">
        <v>0.01044</v>
      </c>
      <c r="D808" t="n">
        <v>0.1269</v>
      </c>
      <c r="E808" t="n">
        <v>5168</v>
      </c>
      <c r="F808" t="n">
        <v>0.002538</v>
      </c>
      <c r="G808" t="n">
        <v>103.36</v>
      </c>
    </row>
    <row r="809" spans="1:7">
      <c r="A809" t="n">
        <v>48306</v>
      </c>
      <c r="B809" t="n">
        <v>0.5590972222222222</v>
      </c>
      <c r="C809" t="n">
        <v>0.01043</v>
      </c>
      <c r="D809" t="n">
        <v>0.1267</v>
      </c>
      <c r="E809" t="n">
        <v>5176</v>
      </c>
      <c r="F809" t="n">
        <v>0.002534</v>
      </c>
      <c r="G809" t="n">
        <v>103.52</v>
      </c>
    </row>
    <row r="810" spans="1:7">
      <c r="A810" t="n">
        <v>48366</v>
      </c>
      <c r="B810" t="n">
        <v>0.5597916666666667</v>
      </c>
      <c r="C810" t="n">
        <v>0.01042</v>
      </c>
      <c r="D810" t="n">
        <v>0.1266</v>
      </c>
      <c r="E810" t="n">
        <v>5184</v>
      </c>
      <c r="F810" t="n">
        <v>0.002532</v>
      </c>
      <c r="G810" t="n">
        <v>103.68</v>
      </c>
    </row>
    <row r="811" spans="1:7">
      <c r="A811" t="n">
        <v>48426</v>
      </c>
      <c r="B811" t="n">
        <v>0.5604861111111111</v>
      </c>
      <c r="C811" t="n">
        <v>0.01041</v>
      </c>
      <c r="D811" t="n">
        <v>0.1264</v>
      </c>
      <c r="E811" t="n">
        <v>5191</v>
      </c>
      <c r="F811" t="n">
        <v>0.002528</v>
      </c>
      <c r="G811" t="n">
        <v>103.82</v>
      </c>
    </row>
    <row r="812" spans="1:7">
      <c r="A812" t="n">
        <v>48486</v>
      </c>
      <c r="B812" t="n">
        <v>0.5611805555555556</v>
      </c>
      <c r="C812" t="n">
        <v>0.01039</v>
      </c>
      <c r="D812" t="n">
        <v>0.1262</v>
      </c>
      <c r="E812" t="n">
        <v>5199</v>
      </c>
      <c r="F812" t="n">
        <v>0.002524</v>
      </c>
      <c r="G812" t="n">
        <v>103.98</v>
      </c>
    </row>
    <row r="813" spans="1:7">
      <c r="A813" t="n">
        <v>48546</v>
      </c>
      <c r="B813" t="n">
        <v>0.561875</v>
      </c>
      <c r="C813" t="n">
        <v>0.01038</v>
      </c>
      <c r="D813" t="n">
        <v>0.1261</v>
      </c>
      <c r="E813" t="n">
        <v>5206</v>
      </c>
      <c r="F813" t="n">
        <v>0.002522</v>
      </c>
      <c r="G813" t="n">
        <v>104.12</v>
      </c>
    </row>
    <row r="814" spans="1:7">
      <c r="A814" t="n">
        <v>48606</v>
      </c>
      <c r="B814" t="n">
        <v>0.5625694444444445</v>
      </c>
      <c r="C814" t="n">
        <v>0.01036</v>
      </c>
      <c r="D814" t="n">
        <v>0.1259</v>
      </c>
      <c r="E814" t="n">
        <v>5214</v>
      </c>
      <c r="F814" t="n">
        <v>0.002518</v>
      </c>
      <c r="G814" t="n">
        <v>104.28</v>
      </c>
    </row>
    <row r="815" spans="1:7">
      <c r="A815" t="n">
        <v>48666</v>
      </c>
      <c r="B815" t="n">
        <v>0.5632638888888889</v>
      </c>
      <c r="C815" t="n">
        <v>0.01035</v>
      </c>
      <c r="D815" t="n">
        <v>0.1258</v>
      </c>
      <c r="E815" t="n">
        <v>5222</v>
      </c>
      <c r="F815" t="n">
        <v>0.002516</v>
      </c>
      <c r="G815" t="n">
        <v>104.44</v>
      </c>
    </row>
    <row r="816" spans="1:7">
      <c r="A816" t="n">
        <v>48726</v>
      </c>
      <c r="B816" t="n">
        <v>0.5639583333333333</v>
      </c>
      <c r="C816" t="n">
        <v>0.01034</v>
      </c>
      <c r="D816" t="n">
        <v>0.1256</v>
      </c>
      <c r="E816" t="n">
        <v>5229</v>
      </c>
      <c r="F816" t="n">
        <v>0.002512</v>
      </c>
      <c r="G816" t="n">
        <v>104.58</v>
      </c>
    </row>
    <row r="817" spans="1:7">
      <c r="A817" t="n">
        <v>48786</v>
      </c>
      <c r="B817" t="n">
        <v>0.5646527777777778</v>
      </c>
      <c r="C817" t="n">
        <v>0.01032</v>
      </c>
      <c r="D817" t="n">
        <v>0.1254</v>
      </c>
      <c r="E817" t="n">
        <v>5237</v>
      </c>
      <c r="F817" t="n">
        <v>0.002508</v>
      </c>
      <c r="G817" t="n">
        <v>104.74</v>
      </c>
    </row>
    <row r="818" spans="1:7">
      <c r="A818" t="n">
        <v>48846</v>
      </c>
      <c r="B818" t="n">
        <v>0.5653472222222222</v>
      </c>
      <c r="C818" t="n">
        <v>0.01031</v>
      </c>
      <c r="D818" t="n">
        <v>0.1252</v>
      </c>
      <c r="E818" t="n">
        <v>5244</v>
      </c>
      <c r="F818" t="n">
        <v>0.002504</v>
      </c>
      <c r="G818" t="n">
        <v>104.88</v>
      </c>
    </row>
    <row r="819" spans="1:7">
      <c r="A819" t="n">
        <v>48906</v>
      </c>
      <c r="B819" t="n">
        <v>0.5660416666666667</v>
      </c>
      <c r="C819" t="n">
        <v>0.0103</v>
      </c>
      <c r="D819" t="n">
        <v>0.1251</v>
      </c>
      <c r="E819" t="n">
        <v>5252</v>
      </c>
      <c r="F819" t="n">
        <v>0.002502</v>
      </c>
      <c r="G819" t="n">
        <v>105.04</v>
      </c>
    </row>
    <row r="820" spans="1:7">
      <c r="A820" t="n">
        <v>48966</v>
      </c>
      <c r="B820" t="n">
        <v>0.5667361111111111</v>
      </c>
      <c r="C820" t="n">
        <v>0.01028</v>
      </c>
      <c r="D820" t="n">
        <v>0.1249</v>
      </c>
      <c r="E820" t="n">
        <v>5259</v>
      </c>
      <c r="F820" t="n">
        <v>0.002498</v>
      </c>
      <c r="G820" t="n">
        <v>105.18</v>
      </c>
    </row>
    <row r="821" spans="1:7">
      <c r="A821" t="n">
        <v>49026</v>
      </c>
      <c r="B821" t="n">
        <v>0.5674305555555555</v>
      </c>
      <c r="C821" t="n">
        <v>0.01027</v>
      </c>
      <c r="D821" t="n">
        <v>0.1247</v>
      </c>
      <c r="E821" t="n">
        <v>5267</v>
      </c>
      <c r="F821" t="n">
        <v>0.002494</v>
      </c>
      <c r="G821" t="n">
        <v>105.34</v>
      </c>
    </row>
    <row r="822" spans="1:7">
      <c r="A822" t="n">
        <v>49086</v>
      </c>
      <c r="B822" t="n">
        <v>0.568125</v>
      </c>
      <c r="C822" t="n">
        <v>0.01025</v>
      </c>
      <c r="D822" t="n">
        <v>0.1246</v>
      </c>
      <c r="E822" t="n">
        <v>5274</v>
      </c>
      <c r="F822" t="n">
        <v>0.002492</v>
      </c>
      <c r="G822" t="n">
        <v>105.48</v>
      </c>
    </row>
    <row r="823" spans="1:7">
      <c r="A823" t="n">
        <v>49146</v>
      </c>
      <c r="B823" t="n">
        <v>0.5688194444444444</v>
      </c>
      <c r="C823" t="n">
        <v>0.01024</v>
      </c>
      <c r="D823" t="n">
        <v>0.1244</v>
      </c>
      <c r="E823" t="n">
        <v>5282</v>
      </c>
      <c r="F823" t="n">
        <v>0.002488</v>
      </c>
      <c r="G823" t="n">
        <v>105.64</v>
      </c>
    </row>
    <row r="824" spans="1:7">
      <c r="A824" t="n">
        <v>49206</v>
      </c>
      <c r="B824" t="n">
        <v>0.5695138888888889</v>
      </c>
      <c r="C824" t="n">
        <v>0.01022</v>
      </c>
      <c r="D824" t="n">
        <v>0.1242</v>
      </c>
      <c r="E824" t="n">
        <v>5289</v>
      </c>
      <c r="F824" t="n">
        <v>0.002484</v>
      </c>
      <c r="G824" t="n">
        <v>105.78</v>
      </c>
    </row>
    <row r="825" spans="1:7">
      <c r="A825" t="n">
        <v>49266</v>
      </c>
      <c r="B825" t="n">
        <v>0.5702083333333333</v>
      </c>
      <c r="C825" t="n">
        <v>0.01021</v>
      </c>
      <c r="D825" t="n">
        <v>0.124</v>
      </c>
      <c r="E825" t="n">
        <v>5296</v>
      </c>
      <c r="F825" t="n">
        <v>0.00248</v>
      </c>
      <c r="G825" t="n">
        <v>105.92</v>
      </c>
    </row>
    <row r="826" spans="1:7">
      <c r="A826" t="n">
        <v>49326</v>
      </c>
      <c r="B826" t="n">
        <v>0.5709027777777778</v>
      </c>
      <c r="C826" t="n">
        <v>0.01019</v>
      </c>
      <c r="D826" t="n">
        <v>0.1239</v>
      </c>
      <c r="E826" t="n">
        <v>5304</v>
      </c>
      <c r="F826" t="n">
        <v>0.002478</v>
      </c>
      <c r="G826" t="n">
        <v>106.08</v>
      </c>
    </row>
    <row r="827" spans="1:7">
      <c r="A827" t="n">
        <v>49386</v>
      </c>
      <c r="B827" t="n">
        <v>0.5715972222222222</v>
      </c>
      <c r="C827" t="n">
        <v>0.01018</v>
      </c>
      <c r="D827" t="n">
        <v>0.1237</v>
      </c>
      <c r="E827" t="n">
        <v>5311</v>
      </c>
      <c r="F827" t="n">
        <v>0.002474</v>
      </c>
      <c r="G827" t="n">
        <v>106.22</v>
      </c>
    </row>
    <row r="828" spans="1:7">
      <c r="A828" t="n">
        <v>49446</v>
      </c>
      <c r="B828" t="n">
        <v>0.5722916666666666</v>
      </c>
      <c r="C828" t="n">
        <v>0.01017</v>
      </c>
      <c r="D828" t="n">
        <v>0.1235</v>
      </c>
      <c r="E828" t="n">
        <v>5319</v>
      </c>
      <c r="F828" t="n">
        <v>0.00247</v>
      </c>
      <c r="G828" t="n">
        <v>106.38</v>
      </c>
    </row>
    <row r="829" spans="1:7">
      <c r="A829" t="n">
        <v>49506</v>
      </c>
      <c r="B829" t="n">
        <v>0.5729861111111111</v>
      </c>
      <c r="C829" t="n">
        <v>0.01015</v>
      </c>
      <c r="D829" t="n">
        <v>0.1233</v>
      </c>
      <c r="E829" t="n">
        <v>5326</v>
      </c>
      <c r="F829" t="n">
        <v>0.002466</v>
      </c>
      <c r="G829" t="n">
        <v>106.52</v>
      </c>
    </row>
    <row r="830" spans="1:7">
      <c r="A830" t="n">
        <v>49566</v>
      </c>
      <c r="B830" t="n">
        <v>0.5736805555555555</v>
      </c>
      <c r="C830" t="n">
        <v>0.01014</v>
      </c>
      <c r="D830" t="n">
        <v>0.1231</v>
      </c>
      <c r="E830" t="n">
        <v>5334</v>
      </c>
      <c r="F830" t="n">
        <v>0.002462</v>
      </c>
      <c r="G830" t="n">
        <v>106.68</v>
      </c>
    </row>
    <row r="831" spans="1:7">
      <c r="A831" t="n">
        <v>49626</v>
      </c>
      <c r="B831" t="n">
        <v>0.574375</v>
      </c>
      <c r="C831" t="n">
        <v>0.01012</v>
      </c>
      <c r="D831" t="n">
        <v>0.123</v>
      </c>
      <c r="E831" t="n">
        <v>5341</v>
      </c>
      <c r="F831" t="n">
        <v>0.00246</v>
      </c>
      <c r="G831" t="n">
        <v>106.82</v>
      </c>
    </row>
    <row r="832" spans="1:7">
      <c r="A832" t="n">
        <v>49686</v>
      </c>
      <c r="B832" t="n">
        <v>0.5750694444444444</v>
      </c>
      <c r="C832" t="n">
        <v>0.01011</v>
      </c>
      <c r="D832" t="n">
        <v>0.1228</v>
      </c>
      <c r="E832" t="n">
        <v>5348</v>
      </c>
      <c r="F832" t="n">
        <v>0.002456</v>
      </c>
      <c r="G832" t="n">
        <v>106.96</v>
      </c>
    </row>
    <row r="833" spans="1:7">
      <c r="A833" t="n">
        <v>49746</v>
      </c>
      <c r="B833" t="n">
        <v>0.5757638888888889</v>
      </c>
      <c r="C833" t="n">
        <v>0.01009</v>
      </c>
      <c r="D833" t="n">
        <v>0.1226</v>
      </c>
      <c r="E833" t="n">
        <v>5356</v>
      </c>
      <c r="F833" t="n">
        <v>0.002452</v>
      </c>
      <c r="G833" t="n">
        <v>107.12</v>
      </c>
    </row>
    <row r="834" spans="1:7">
      <c r="A834" t="n">
        <v>49806</v>
      </c>
      <c r="B834" t="n">
        <v>0.5764583333333333</v>
      </c>
      <c r="C834" t="n">
        <v>0.01008</v>
      </c>
      <c r="D834" t="n">
        <v>0.1224</v>
      </c>
      <c r="E834" t="n">
        <v>5363</v>
      </c>
      <c r="F834" t="n">
        <v>0.002448</v>
      </c>
      <c r="G834" t="n">
        <v>107.26</v>
      </c>
    </row>
    <row r="835" spans="1:7">
      <c r="A835" t="n">
        <v>49866</v>
      </c>
      <c r="B835" t="n">
        <v>0.5771527777777777</v>
      </c>
      <c r="C835" t="n">
        <v>0.01006</v>
      </c>
      <c r="D835" t="n">
        <v>0.1222</v>
      </c>
      <c r="E835" t="n">
        <v>5370</v>
      </c>
      <c r="F835" t="n">
        <v>0.002444</v>
      </c>
      <c r="G835" t="n">
        <v>107.4</v>
      </c>
    </row>
    <row r="836" spans="1:7">
      <c r="A836" t="n">
        <v>49926</v>
      </c>
      <c r="B836" t="n">
        <v>0.5778472222222222</v>
      </c>
      <c r="C836" t="n">
        <v>0.01005</v>
      </c>
      <c r="D836" t="n">
        <v>0.122</v>
      </c>
      <c r="E836" t="n">
        <v>5378</v>
      </c>
      <c r="F836" t="n">
        <v>0.00244</v>
      </c>
      <c r="G836" t="n">
        <v>107.56</v>
      </c>
    </row>
    <row r="837" spans="1:7">
      <c r="A837" t="n">
        <v>49986</v>
      </c>
      <c r="B837" t="n">
        <v>0.5785416666666666</v>
      </c>
      <c r="C837" t="n">
        <v>0.01003</v>
      </c>
      <c r="D837" t="n">
        <v>0.1219</v>
      </c>
      <c r="E837" t="n">
        <v>5385</v>
      </c>
      <c r="F837" t="n">
        <v>0.002438</v>
      </c>
      <c r="G837" t="n">
        <v>107.7</v>
      </c>
    </row>
    <row r="838" spans="1:7">
      <c r="A838" t="n">
        <v>50046</v>
      </c>
      <c r="B838" t="n">
        <v>0.5792361111111111</v>
      </c>
      <c r="C838" t="n">
        <v>0.01002</v>
      </c>
      <c r="D838" t="n">
        <v>0.1217</v>
      </c>
      <c r="E838" t="n">
        <v>5392</v>
      </c>
      <c r="F838" t="n">
        <v>0.002434</v>
      </c>
      <c r="G838" t="n">
        <v>107.84</v>
      </c>
    </row>
    <row r="839" spans="1:7">
      <c r="A839" t="n">
        <v>50106</v>
      </c>
      <c r="B839" t="n">
        <v>0.5799305555555555</v>
      </c>
      <c r="C839" t="n">
        <v>0.01</v>
      </c>
      <c r="D839" t="n">
        <v>0.1215</v>
      </c>
      <c r="E839" t="n">
        <v>5400</v>
      </c>
      <c r="F839" t="n">
        <v>0.00243</v>
      </c>
      <c r="G839" t="n">
        <v>108</v>
      </c>
    </row>
    <row r="840" spans="1:7">
      <c r="A840" t="n">
        <v>50166</v>
      </c>
      <c r="B840" t="n">
        <v>0.5806249999999999</v>
      </c>
      <c r="C840" t="n">
        <v>0.009984999999999999</v>
      </c>
      <c r="D840" t="n">
        <v>0.1213</v>
      </c>
      <c r="E840" t="n">
        <v>5407</v>
      </c>
      <c r="F840" t="n">
        <v>0.002426</v>
      </c>
      <c r="G840" t="n">
        <v>108.14</v>
      </c>
    </row>
    <row r="841" spans="1:7">
      <c r="A841" t="n">
        <v>50226</v>
      </c>
      <c r="B841" t="n">
        <v>0.5813194444444445</v>
      </c>
      <c r="C841" t="n">
        <v>0.00997</v>
      </c>
      <c r="D841" t="n">
        <v>0.1211</v>
      </c>
      <c r="E841" t="n">
        <v>5414</v>
      </c>
      <c r="F841" t="n">
        <v>0.002422</v>
      </c>
      <c r="G841" t="n">
        <v>108.28</v>
      </c>
    </row>
    <row r="842" spans="1:7">
      <c r="A842" t="n">
        <v>50286</v>
      </c>
      <c r="B842" t="n">
        <v>0.5820138888888889</v>
      </c>
      <c r="C842" t="n">
        <v>0.009954000000000001</v>
      </c>
      <c r="D842" t="n">
        <v>0.1209</v>
      </c>
      <c r="E842" t="n">
        <v>5421</v>
      </c>
      <c r="F842" t="n">
        <v>0.002418</v>
      </c>
      <c r="G842" t="n">
        <v>108.42</v>
      </c>
    </row>
    <row r="843" spans="1:7">
      <c r="A843" t="n">
        <v>50346</v>
      </c>
      <c r="B843" t="n">
        <v>0.5827083333333334</v>
      </c>
      <c r="C843" t="n">
        <v>0.009937999999999999</v>
      </c>
      <c r="D843" t="n">
        <v>0.1207</v>
      </c>
      <c r="E843" t="n">
        <v>5429</v>
      </c>
      <c r="F843" t="n">
        <v>0.002414</v>
      </c>
      <c r="G843" t="n">
        <v>108.58</v>
      </c>
    </row>
    <row r="844" spans="1:7">
      <c r="A844" t="n">
        <v>50406</v>
      </c>
      <c r="B844" t="n">
        <v>0.5834027777777778</v>
      </c>
      <c r="C844" t="n">
        <v>0.009922</v>
      </c>
      <c r="D844" t="n">
        <v>0.1205</v>
      </c>
      <c r="E844" t="n">
        <v>5436</v>
      </c>
      <c r="F844" t="n">
        <v>0.00241</v>
      </c>
      <c r="G844" t="n">
        <v>108.72</v>
      </c>
    </row>
    <row r="845" spans="1:7">
      <c r="A845" t="n">
        <v>50466</v>
      </c>
      <c r="B845" t="n">
        <v>0.5840972222222223</v>
      </c>
      <c r="C845" t="n">
        <v>0.009906</v>
      </c>
      <c r="D845" t="n">
        <v>0.1203</v>
      </c>
      <c r="E845" t="n">
        <v>5443</v>
      </c>
      <c r="F845" t="n">
        <v>0.002406</v>
      </c>
      <c r="G845" t="n">
        <v>108.86</v>
      </c>
    </row>
    <row r="846" spans="1:7">
      <c r="A846" t="n">
        <v>50526</v>
      </c>
      <c r="B846" t="n">
        <v>0.5847916666666667</v>
      </c>
      <c r="C846" t="n">
        <v>0.009890000000000001</v>
      </c>
      <c r="D846" t="n">
        <v>0.1201</v>
      </c>
      <c r="E846" t="n">
        <v>5450</v>
      </c>
      <c r="F846" t="n">
        <v>0.002402</v>
      </c>
      <c r="G846" t="n">
        <v>109</v>
      </c>
    </row>
    <row r="847" spans="1:7">
      <c r="A847" t="n">
        <v>50586</v>
      </c>
      <c r="B847" t="n">
        <v>0.5854861111111112</v>
      </c>
      <c r="C847" t="n">
        <v>0.009873999999999999</v>
      </c>
      <c r="D847" t="n">
        <v>0.1199</v>
      </c>
      <c r="E847" t="n">
        <v>5458</v>
      </c>
      <c r="F847" t="n">
        <v>0.002398</v>
      </c>
      <c r="G847" t="n">
        <v>109.16</v>
      </c>
    </row>
    <row r="848" spans="1:7">
      <c r="A848" t="n">
        <v>50646</v>
      </c>
      <c r="B848" t="n">
        <v>0.5861805555555556</v>
      </c>
      <c r="C848" t="n">
        <v>0.009856999999999999</v>
      </c>
      <c r="D848" t="n">
        <v>0.1197</v>
      </c>
      <c r="E848" t="n">
        <v>5465</v>
      </c>
      <c r="F848" t="n">
        <v>0.002394</v>
      </c>
      <c r="G848" t="n">
        <v>109.3</v>
      </c>
    </row>
    <row r="849" spans="1:7">
      <c r="A849" t="n">
        <v>50706</v>
      </c>
      <c r="B849" t="n">
        <v>0.586875</v>
      </c>
      <c r="C849" t="n">
        <v>0.009840999999999999</v>
      </c>
      <c r="D849" t="n">
        <v>0.1195</v>
      </c>
      <c r="E849" t="n">
        <v>5472</v>
      </c>
      <c r="F849" t="n">
        <v>0.00239</v>
      </c>
      <c r="G849" t="n">
        <v>109.44</v>
      </c>
    </row>
    <row r="850" spans="1:7">
      <c r="A850" t="n">
        <v>50766</v>
      </c>
      <c r="B850" t="n">
        <v>0.5875694444444445</v>
      </c>
      <c r="C850" t="n">
        <v>0.009825</v>
      </c>
      <c r="D850" t="n">
        <v>0.1193</v>
      </c>
      <c r="E850" t="n">
        <v>5479</v>
      </c>
      <c r="F850" t="n">
        <v>0.002386</v>
      </c>
      <c r="G850" t="n">
        <v>109.58</v>
      </c>
    </row>
    <row r="851" spans="1:7">
      <c r="A851" t="n">
        <v>50826</v>
      </c>
      <c r="B851" t="n">
        <v>0.5882638888888889</v>
      </c>
      <c r="C851" t="n">
        <v>0.009807999999999999</v>
      </c>
      <c r="D851" t="n">
        <v>0.1191</v>
      </c>
      <c r="E851" t="n">
        <v>5486</v>
      </c>
      <c r="F851" t="n">
        <v>0.002382</v>
      </c>
      <c r="G851" t="n">
        <v>109.72</v>
      </c>
    </row>
    <row r="852" spans="1:7">
      <c r="A852" t="n">
        <v>50886</v>
      </c>
      <c r="B852" t="n">
        <v>0.5889583333333334</v>
      </c>
      <c r="C852" t="n">
        <v>0.009792</v>
      </c>
      <c r="D852" t="n">
        <v>0.1189</v>
      </c>
      <c r="E852" t="n">
        <v>5493</v>
      </c>
      <c r="F852" t="n">
        <v>0.002378</v>
      </c>
      <c r="G852" t="n">
        <v>109.86</v>
      </c>
    </row>
    <row r="853" spans="1:7">
      <c r="A853" t="n">
        <v>50946</v>
      </c>
      <c r="B853" t="n">
        <v>0.5896527777777778</v>
      </c>
      <c r="C853" t="n">
        <v>0.009775000000000001</v>
      </c>
      <c r="D853" t="n">
        <v>0.1187</v>
      </c>
      <c r="E853" t="n">
        <v>5501</v>
      </c>
      <c r="F853" t="n">
        <v>0.002374</v>
      </c>
      <c r="G853" t="n">
        <v>110.02</v>
      </c>
    </row>
    <row r="854" spans="1:7">
      <c r="A854" t="n">
        <v>51006</v>
      </c>
      <c r="B854" t="n">
        <v>0.5903472222222222</v>
      </c>
      <c r="C854" t="n">
        <v>0.009757999999999999</v>
      </c>
      <c r="D854" t="n">
        <v>0.1185</v>
      </c>
      <c r="E854" t="n">
        <v>5508</v>
      </c>
      <c r="F854" t="n">
        <v>0.00237</v>
      </c>
      <c r="G854" t="n">
        <v>110.16</v>
      </c>
    </row>
    <row r="855" spans="1:7">
      <c r="A855" t="n">
        <v>51066</v>
      </c>
      <c r="B855" t="n">
        <v>0.5910416666666667</v>
      </c>
      <c r="C855" t="n">
        <v>0.009741</v>
      </c>
      <c r="D855" t="n">
        <v>0.1183</v>
      </c>
      <c r="E855" t="n">
        <v>5515</v>
      </c>
      <c r="F855" t="n">
        <v>0.002366</v>
      </c>
      <c r="G855" t="n">
        <v>110.3</v>
      </c>
    </row>
    <row r="856" spans="1:7">
      <c r="A856" t="n">
        <v>51126</v>
      </c>
      <c r="B856" t="n">
        <v>0.5917361111111111</v>
      </c>
      <c r="C856" t="n">
        <v>0.009724</v>
      </c>
      <c r="D856" t="n">
        <v>0.1181</v>
      </c>
      <c r="E856" t="n">
        <v>5522</v>
      </c>
      <c r="F856" t="n">
        <v>0.002362</v>
      </c>
      <c r="G856" t="n">
        <v>110.44</v>
      </c>
    </row>
    <row r="857" spans="1:7">
      <c r="A857" t="n">
        <v>51186</v>
      </c>
      <c r="B857" t="n">
        <v>0.5924305555555556</v>
      </c>
      <c r="C857" t="n">
        <v>0.009708</v>
      </c>
      <c r="D857" t="n">
        <v>0.1179</v>
      </c>
      <c r="E857" t="n">
        <v>5529</v>
      </c>
      <c r="F857" t="n">
        <v>0.002358</v>
      </c>
      <c r="G857" t="n">
        <v>110.58</v>
      </c>
    </row>
    <row r="858" spans="1:7">
      <c r="A858" t="n">
        <v>51246</v>
      </c>
      <c r="B858" t="n">
        <v>0.593125</v>
      </c>
      <c r="C858" t="n">
        <v>0.009691</v>
      </c>
      <c r="D858" t="n">
        <v>0.1177</v>
      </c>
      <c r="E858" t="n">
        <v>5536</v>
      </c>
      <c r="F858" t="n">
        <v>0.002354</v>
      </c>
      <c r="G858" t="n">
        <v>110.72</v>
      </c>
    </row>
    <row r="859" spans="1:7">
      <c r="A859" t="n">
        <v>51306</v>
      </c>
      <c r="B859" t="n">
        <v>0.5938194444444445</v>
      </c>
      <c r="C859" t="n">
        <v>0.009674</v>
      </c>
      <c r="D859" t="n">
        <v>0.1175</v>
      </c>
      <c r="E859" t="n">
        <v>5543</v>
      </c>
      <c r="F859" t="n">
        <v>0.00235</v>
      </c>
      <c r="G859" t="n">
        <v>110.86</v>
      </c>
    </row>
    <row r="860" spans="1:7">
      <c r="A860" t="n">
        <v>51366</v>
      </c>
      <c r="B860" t="n">
        <v>0.5945138888888889</v>
      </c>
      <c r="C860" t="n">
        <v>0.009656</v>
      </c>
      <c r="D860" t="n">
        <v>0.1173</v>
      </c>
      <c r="E860" t="n">
        <v>5550</v>
      </c>
      <c r="F860" t="n">
        <v>0.002346</v>
      </c>
      <c r="G860" t="n">
        <v>111</v>
      </c>
    </row>
    <row r="861" spans="1:7">
      <c r="A861" t="n">
        <v>51426</v>
      </c>
      <c r="B861" t="n">
        <v>0.5952083333333333</v>
      </c>
      <c r="C861" t="n">
        <v>0.009639</v>
      </c>
      <c r="D861" t="n">
        <v>0.1171</v>
      </c>
      <c r="E861" t="n">
        <v>5557</v>
      </c>
      <c r="F861" t="n">
        <v>0.002342</v>
      </c>
      <c r="G861" t="n">
        <v>111.14</v>
      </c>
    </row>
    <row r="862" spans="1:7">
      <c r="A862" t="n">
        <v>51486</v>
      </c>
      <c r="B862" t="n">
        <v>0.5959027777777778</v>
      </c>
      <c r="C862" t="n">
        <v>0.009622</v>
      </c>
      <c r="D862" t="n">
        <v>0.1169</v>
      </c>
      <c r="E862" t="n">
        <v>5564</v>
      </c>
      <c r="F862" t="n">
        <v>0.002338</v>
      </c>
      <c r="G862" t="n">
        <v>111.28</v>
      </c>
    </row>
    <row r="863" spans="1:7">
      <c r="A863" t="n">
        <v>51546</v>
      </c>
      <c r="B863" t="n">
        <v>0.5965972222222222</v>
      </c>
      <c r="C863" t="n">
        <v>0.009606</v>
      </c>
      <c r="D863" t="n">
        <v>0.1167</v>
      </c>
      <c r="E863" t="n">
        <v>5571</v>
      </c>
      <c r="F863" t="n">
        <v>0.002334</v>
      </c>
      <c r="G863" t="n">
        <v>111.42</v>
      </c>
    </row>
    <row r="864" spans="1:7">
      <c r="A864" t="n">
        <v>51606</v>
      </c>
      <c r="B864" t="n">
        <v>0.5972916666666667</v>
      </c>
      <c r="C864" t="n">
        <v>0.009587999999999999</v>
      </c>
      <c r="D864" t="n">
        <v>0.1164</v>
      </c>
      <c r="E864" t="n">
        <v>5578</v>
      </c>
      <c r="F864" t="n">
        <v>0.002328</v>
      </c>
      <c r="G864" t="n">
        <v>111.56</v>
      </c>
    </row>
    <row r="865" spans="1:7">
      <c r="A865" t="n">
        <v>51666</v>
      </c>
      <c r="B865" t="n">
        <v>0.5979861111111111</v>
      </c>
      <c r="C865" t="n">
        <v>0.009571</v>
      </c>
      <c r="D865" t="n">
        <v>0.1162</v>
      </c>
      <c r="E865" t="n">
        <v>5585</v>
      </c>
      <c r="F865" t="n">
        <v>0.002324</v>
      </c>
      <c r="G865" t="n">
        <v>111.7</v>
      </c>
    </row>
    <row r="866" spans="1:7">
      <c r="A866" t="n">
        <v>51726</v>
      </c>
      <c r="B866" t="n">
        <v>0.5986805555555555</v>
      </c>
      <c r="C866" t="n">
        <v>0.009554</v>
      </c>
      <c r="D866" t="n">
        <v>0.116</v>
      </c>
      <c r="E866" t="n">
        <v>5592</v>
      </c>
      <c r="F866" t="n">
        <v>0.00232</v>
      </c>
      <c r="G866" t="n">
        <v>111.84</v>
      </c>
    </row>
    <row r="867" spans="1:7">
      <c r="A867" t="n">
        <v>51786</v>
      </c>
      <c r="B867" t="n">
        <v>0.599375</v>
      </c>
      <c r="C867" t="n">
        <v>0.009537</v>
      </c>
      <c r="D867" t="n">
        <v>0.1158</v>
      </c>
      <c r="E867" t="n">
        <v>5599</v>
      </c>
      <c r="F867" t="n">
        <v>0.002316</v>
      </c>
      <c r="G867" t="n">
        <v>111.98</v>
      </c>
    </row>
    <row r="868" spans="1:7">
      <c r="A868" t="n">
        <v>51846</v>
      </c>
      <c r="B868" t="n">
        <v>0.6000694444444444</v>
      </c>
      <c r="C868" t="n">
        <v>0.009519</v>
      </c>
      <c r="D868" t="n">
        <v>0.1156</v>
      </c>
      <c r="E868" t="n">
        <v>5606</v>
      </c>
      <c r="F868" t="n">
        <v>0.002312</v>
      </c>
      <c r="G868" t="n">
        <v>112.12</v>
      </c>
    </row>
    <row r="869" spans="1:7">
      <c r="A869" t="n">
        <v>51906</v>
      </c>
      <c r="B869" t="n">
        <v>0.6007638888888889</v>
      </c>
      <c r="C869" t="n">
        <v>0.009502</v>
      </c>
      <c r="D869" t="n">
        <v>0.1154</v>
      </c>
      <c r="E869" t="n">
        <v>5613</v>
      </c>
      <c r="F869" t="n">
        <v>0.002308</v>
      </c>
      <c r="G869" t="n">
        <v>112.26</v>
      </c>
    </row>
    <row r="870" spans="1:7">
      <c r="A870" t="n">
        <v>51966</v>
      </c>
      <c r="B870" t="n">
        <v>0.6014583333333333</v>
      </c>
      <c r="C870" t="n">
        <v>0.009484999999999999</v>
      </c>
      <c r="D870" t="n">
        <v>0.1152</v>
      </c>
      <c r="E870" t="n">
        <v>5620</v>
      </c>
      <c r="F870" t="n">
        <v>0.002304</v>
      </c>
      <c r="G870" t="n">
        <v>112.4</v>
      </c>
    </row>
    <row r="871" spans="1:7">
      <c r="A871" t="n">
        <v>52026</v>
      </c>
      <c r="B871" t="n">
        <v>0.6021527777777778</v>
      </c>
      <c r="C871" t="n">
        <v>0.009467</v>
      </c>
      <c r="D871" t="n">
        <v>0.115</v>
      </c>
      <c r="E871" t="n">
        <v>5627</v>
      </c>
      <c r="F871" t="n">
        <v>0.0023</v>
      </c>
      <c r="G871" t="n">
        <v>112.54</v>
      </c>
    </row>
    <row r="872" spans="1:7">
      <c r="A872" t="n">
        <v>52086</v>
      </c>
      <c r="B872" t="n">
        <v>0.6028472222222222</v>
      </c>
      <c r="C872" t="n">
        <v>0.00945</v>
      </c>
      <c r="D872" t="n">
        <v>0.1148</v>
      </c>
      <c r="E872" t="n">
        <v>5634</v>
      </c>
      <c r="F872" t="n">
        <v>0.002296</v>
      </c>
      <c r="G872" t="n">
        <v>112.68</v>
      </c>
    </row>
    <row r="873" spans="1:7">
      <c r="A873" t="n">
        <v>52146</v>
      </c>
      <c r="B873" t="n">
        <v>0.6035416666666666</v>
      </c>
      <c r="C873" t="n">
        <v>0.009431999999999999</v>
      </c>
      <c r="D873" t="n">
        <v>0.1145</v>
      </c>
      <c r="E873" t="n">
        <v>5640</v>
      </c>
      <c r="F873" t="n">
        <v>0.00229</v>
      </c>
      <c r="G873" t="n">
        <v>112.8</v>
      </c>
    </row>
    <row r="874" spans="1:7">
      <c r="A874" t="n">
        <v>52206</v>
      </c>
      <c r="B874" t="n">
        <v>0.6042361111111111</v>
      </c>
      <c r="C874" t="n">
        <v>0.009415</v>
      </c>
      <c r="D874" t="n">
        <v>0.1143</v>
      </c>
      <c r="E874" t="n">
        <v>5647</v>
      </c>
      <c r="F874" t="n">
        <v>0.002286</v>
      </c>
      <c r="G874" t="n">
        <v>112.94</v>
      </c>
    </row>
    <row r="875" spans="1:7">
      <c r="A875" t="n">
        <v>52266</v>
      </c>
      <c r="B875" t="n">
        <v>0.6049305555555555</v>
      </c>
      <c r="C875" t="n">
        <v>0.009396999999999999</v>
      </c>
      <c r="D875" t="n">
        <v>0.1141</v>
      </c>
      <c r="E875" t="n">
        <v>5654</v>
      </c>
      <c r="F875" t="n">
        <v>0.002282</v>
      </c>
      <c r="G875" t="n">
        <v>113.08</v>
      </c>
    </row>
    <row r="876" spans="1:7">
      <c r="A876" t="n">
        <v>52326</v>
      </c>
      <c r="B876" t="n">
        <v>0.605625</v>
      </c>
      <c r="C876" t="n">
        <v>0.009379</v>
      </c>
      <c r="D876" t="n">
        <v>0.1139</v>
      </c>
      <c r="E876" t="n">
        <v>5661</v>
      </c>
      <c r="F876" t="n">
        <v>0.002278</v>
      </c>
      <c r="G876" t="n">
        <v>113.22</v>
      </c>
    </row>
    <row r="877" spans="1:7">
      <c r="A877" t="n">
        <v>52386</v>
      </c>
      <c r="B877" t="n">
        <v>0.6063194444444444</v>
      </c>
      <c r="C877" t="n">
        <v>0.009362000000000001</v>
      </c>
      <c r="D877" t="n">
        <v>0.1137</v>
      </c>
      <c r="E877" t="n">
        <v>5668</v>
      </c>
      <c r="F877" t="n">
        <v>0.002274</v>
      </c>
      <c r="G877" t="n">
        <v>113.36</v>
      </c>
    </row>
    <row r="878" spans="1:7">
      <c r="A878" t="n">
        <v>52446</v>
      </c>
      <c r="B878" t="n">
        <v>0.6070138888888889</v>
      </c>
      <c r="C878" t="n">
        <v>0.009344</v>
      </c>
      <c r="D878" t="n">
        <v>0.1135</v>
      </c>
      <c r="E878" t="n">
        <v>5675</v>
      </c>
      <c r="F878" t="n">
        <v>0.00227</v>
      </c>
      <c r="G878" t="n">
        <v>113.5</v>
      </c>
    </row>
    <row r="879" spans="1:7">
      <c r="A879" t="n">
        <v>52506</v>
      </c>
      <c r="B879" t="n">
        <v>0.6077083333333333</v>
      </c>
      <c r="C879" t="n">
        <v>0.009326000000000001</v>
      </c>
      <c r="D879" t="n">
        <v>0.1132</v>
      </c>
      <c r="E879" t="n">
        <v>5681</v>
      </c>
      <c r="F879" t="n">
        <v>0.002264</v>
      </c>
      <c r="G879" t="n">
        <v>113.62</v>
      </c>
    </row>
    <row r="880" spans="1:7">
      <c r="A880" t="n">
        <v>52566</v>
      </c>
      <c r="B880" t="n">
        <v>0.6084027777777777</v>
      </c>
      <c r="C880" t="n">
        <v>0.009308</v>
      </c>
      <c r="D880" t="n">
        <v>0.113</v>
      </c>
      <c r="E880" t="n">
        <v>5688</v>
      </c>
      <c r="F880" t="n">
        <v>0.00226</v>
      </c>
      <c r="G880" t="n">
        <v>113.76</v>
      </c>
    </row>
    <row r="881" spans="1:7">
      <c r="A881" t="n">
        <v>52626</v>
      </c>
      <c r="B881" t="n">
        <v>0.6090972222222222</v>
      </c>
      <c r="C881" t="n">
        <v>0.009290000000000001</v>
      </c>
      <c r="D881" t="n">
        <v>0.1128</v>
      </c>
      <c r="E881" t="n">
        <v>5695</v>
      </c>
      <c r="F881" t="n">
        <v>0.002256</v>
      </c>
      <c r="G881" t="n">
        <v>113.9</v>
      </c>
    </row>
    <row r="882" spans="1:7">
      <c r="A882" t="n">
        <v>52686</v>
      </c>
      <c r="B882" t="n">
        <v>0.6097916666666666</v>
      </c>
      <c r="C882" t="n">
        <v>0.009273</v>
      </c>
      <c r="D882" t="n">
        <v>0.1126</v>
      </c>
      <c r="E882" t="n">
        <v>5702</v>
      </c>
      <c r="F882" t="n">
        <v>0.002252</v>
      </c>
      <c r="G882" t="n">
        <v>114.04</v>
      </c>
    </row>
    <row r="883" spans="1:7">
      <c r="A883" t="n">
        <v>52746</v>
      </c>
      <c r="B883" t="n">
        <v>0.6104861111111111</v>
      </c>
      <c r="C883" t="n">
        <v>0.009254999999999999</v>
      </c>
      <c r="D883" t="n">
        <v>0.1124</v>
      </c>
      <c r="E883" t="n">
        <v>5709</v>
      </c>
      <c r="F883" t="n">
        <v>0.002248</v>
      </c>
      <c r="G883" t="n">
        <v>114.18</v>
      </c>
    </row>
    <row r="884" spans="1:7">
      <c r="A884" t="n">
        <v>52806</v>
      </c>
      <c r="B884" t="n">
        <v>0.6111805555555555</v>
      </c>
      <c r="C884" t="n">
        <v>0.009235999999999999</v>
      </c>
      <c r="D884" t="n">
        <v>0.1122</v>
      </c>
      <c r="E884" t="n">
        <v>5715</v>
      </c>
      <c r="F884" t="n">
        <v>0.002244</v>
      </c>
      <c r="G884" t="n">
        <v>114.3</v>
      </c>
    </row>
    <row r="885" spans="1:7">
      <c r="A885" t="n">
        <v>52866</v>
      </c>
      <c r="B885" t="n">
        <v>0.6118749999999999</v>
      </c>
      <c r="C885" t="n">
        <v>0.009219</v>
      </c>
      <c r="D885" t="n">
        <v>0.1119</v>
      </c>
      <c r="E885" t="n">
        <v>5722</v>
      </c>
      <c r="F885" t="n">
        <v>0.002238</v>
      </c>
      <c r="G885" t="n">
        <v>114.44</v>
      </c>
    </row>
    <row r="886" spans="1:7">
      <c r="A886" t="n">
        <v>52926</v>
      </c>
      <c r="B886" t="n">
        <v>0.6125694444444445</v>
      </c>
      <c r="C886" t="n">
        <v>0.009201000000000001</v>
      </c>
      <c r="D886" t="n">
        <v>0.1117</v>
      </c>
      <c r="E886" t="n">
        <v>5729</v>
      </c>
      <c r="F886" t="n">
        <v>0.002234</v>
      </c>
      <c r="G886" t="n">
        <v>114.58</v>
      </c>
    </row>
    <row r="887" spans="1:7">
      <c r="A887" t="n">
        <v>52986</v>
      </c>
      <c r="B887" t="n">
        <v>0.6132638888888889</v>
      </c>
      <c r="C887" t="n">
        <v>0.009183</v>
      </c>
      <c r="D887" t="n">
        <v>0.1115</v>
      </c>
      <c r="E887" t="n">
        <v>5735</v>
      </c>
      <c r="F887" t="n">
        <v>0.00223</v>
      </c>
      <c r="G887" t="n">
        <v>114.7</v>
      </c>
    </row>
    <row r="888" spans="1:7">
      <c r="A888" t="n">
        <v>53046</v>
      </c>
      <c r="B888" t="n">
        <v>0.6139583333333334</v>
      </c>
      <c r="C888" t="n">
        <v>0.009165000000000001</v>
      </c>
      <c r="D888" t="n">
        <v>0.1113</v>
      </c>
      <c r="E888" t="n">
        <v>5742</v>
      </c>
      <c r="F888" t="n">
        <v>0.002226</v>
      </c>
      <c r="G888" t="n">
        <v>114.84</v>
      </c>
    </row>
    <row r="889" spans="1:7">
      <c r="A889" t="n">
        <v>53106</v>
      </c>
      <c r="B889" t="n">
        <v>0.6146527777777778</v>
      </c>
      <c r="C889" t="n">
        <v>0.009148</v>
      </c>
      <c r="D889" t="n">
        <v>0.1111</v>
      </c>
      <c r="E889" t="n">
        <v>5749</v>
      </c>
      <c r="F889" t="n">
        <v>0.002222</v>
      </c>
      <c r="G889" t="n">
        <v>114.98</v>
      </c>
    </row>
    <row r="890" spans="1:7">
      <c r="A890" t="n">
        <v>53166</v>
      </c>
      <c r="B890" t="n">
        <v>0.6153472222222223</v>
      </c>
      <c r="C890" t="n">
        <v>0.009129999999999999</v>
      </c>
      <c r="D890" t="n">
        <v>0.1108</v>
      </c>
      <c r="E890" t="n">
        <v>5755</v>
      </c>
      <c r="F890" t="n">
        <v>0.002216</v>
      </c>
      <c r="G890" t="n">
        <v>115.1</v>
      </c>
    </row>
    <row r="891" spans="1:7">
      <c r="A891" t="n">
        <v>53226</v>
      </c>
      <c r="B891" t="n">
        <v>0.6160416666666667</v>
      </c>
      <c r="C891" t="n">
        <v>0.009112</v>
      </c>
      <c r="D891" t="n">
        <v>0.1106</v>
      </c>
      <c r="E891" t="n">
        <v>5762</v>
      </c>
      <c r="F891" t="n">
        <v>0.002212</v>
      </c>
      <c r="G891" t="n">
        <v>115.24</v>
      </c>
    </row>
    <row r="892" spans="1:7">
      <c r="A892" t="n">
        <v>53286</v>
      </c>
      <c r="B892" t="n">
        <v>0.6167361111111112</v>
      </c>
      <c r="C892" t="n">
        <v>0.009094</v>
      </c>
      <c r="D892" t="n">
        <v>0.1104</v>
      </c>
      <c r="E892" t="n">
        <v>5769</v>
      </c>
      <c r="F892" t="n">
        <v>0.002208</v>
      </c>
      <c r="G892" t="n">
        <v>115.38</v>
      </c>
    </row>
    <row r="893" spans="1:7">
      <c r="A893" t="n">
        <v>53346</v>
      </c>
      <c r="B893" t="n">
        <v>0.6174305555555556</v>
      </c>
      <c r="C893" t="n">
        <v>0.009076000000000001</v>
      </c>
      <c r="D893" t="n">
        <v>0.1102</v>
      </c>
      <c r="E893" t="n">
        <v>5775</v>
      </c>
      <c r="F893" t="n">
        <v>0.002204</v>
      </c>
      <c r="G893" t="n">
        <v>115.5</v>
      </c>
    </row>
    <row r="894" spans="1:7">
      <c r="A894" t="n">
        <v>53406</v>
      </c>
      <c r="B894" t="n">
        <v>0.618125</v>
      </c>
      <c r="C894" t="n">
        <v>0.009058</v>
      </c>
      <c r="D894" t="n">
        <v>0.11</v>
      </c>
      <c r="E894" t="n">
        <v>5782</v>
      </c>
      <c r="F894" t="n">
        <v>0.0022</v>
      </c>
      <c r="G894" t="n">
        <v>115.64</v>
      </c>
    </row>
    <row r="895" spans="1:7">
      <c r="A895" t="n">
        <v>53466</v>
      </c>
      <c r="B895" t="n">
        <v>0.6188194444444445</v>
      </c>
      <c r="C895" t="n">
        <v>0.009041</v>
      </c>
      <c r="D895" t="n">
        <v>0.1098</v>
      </c>
      <c r="E895" t="n">
        <v>5789</v>
      </c>
      <c r="F895" t="n">
        <v>0.002196</v>
      </c>
      <c r="G895" t="n">
        <v>115.78</v>
      </c>
    </row>
    <row r="896" spans="1:7">
      <c r="A896" t="n">
        <v>53526</v>
      </c>
      <c r="B896" t="n">
        <v>0.6195138888888889</v>
      </c>
      <c r="C896" t="n">
        <v>0.009023</v>
      </c>
      <c r="D896" t="n">
        <v>0.1095</v>
      </c>
      <c r="E896" t="n">
        <v>5795</v>
      </c>
      <c r="F896" t="n">
        <v>0.00219</v>
      </c>
      <c r="G896" t="n">
        <v>115.9</v>
      </c>
    </row>
    <row r="897" spans="1:7">
      <c r="A897" t="n">
        <v>53586</v>
      </c>
      <c r="B897" t="n">
        <v>0.6202083333333334</v>
      </c>
      <c r="C897" t="n">
        <v>0.009006</v>
      </c>
      <c r="D897" t="n">
        <v>0.1093</v>
      </c>
      <c r="E897" t="n">
        <v>5802</v>
      </c>
      <c r="F897" t="n">
        <v>0.002186</v>
      </c>
      <c r="G897" t="n">
        <v>116.04</v>
      </c>
    </row>
    <row r="898" spans="1:7">
      <c r="A898" t="n">
        <v>53646</v>
      </c>
      <c r="B898" t="n">
        <v>0.6209027777777778</v>
      </c>
      <c r="C898" t="n">
        <v>0.008987999999999999</v>
      </c>
      <c r="D898" t="n">
        <v>0.1091</v>
      </c>
      <c r="E898" t="n">
        <v>5808</v>
      </c>
      <c r="F898" t="n">
        <v>0.002182</v>
      </c>
      <c r="G898" t="n">
        <v>116.16</v>
      </c>
    </row>
    <row r="899" spans="1:7">
      <c r="A899" t="n">
        <v>53706</v>
      </c>
      <c r="B899" t="n">
        <v>0.6215972222222222</v>
      </c>
      <c r="C899" t="n">
        <v>0.008970000000000001</v>
      </c>
      <c r="D899" t="n">
        <v>0.1089</v>
      </c>
      <c r="E899" t="n">
        <v>5815</v>
      </c>
      <c r="F899" t="n">
        <v>0.002178</v>
      </c>
      <c r="G899" t="n">
        <v>116.3</v>
      </c>
    </row>
    <row r="900" spans="1:7">
      <c r="A900" t="n">
        <v>53766</v>
      </c>
      <c r="B900" t="n">
        <v>0.6222916666666667</v>
      </c>
      <c r="C900" t="n">
        <v>0.008954</v>
      </c>
      <c r="D900" t="n">
        <v>0.1087</v>
      </c>
      <c r="E900" t="n">
        <v>5821</v>
      </c>
      <c r="F900" t="n">
        <v>0.002174</v>
      </c>
      <c r="G900" t="n">
        <v>116.42</v>
      </c>
    </row>
    <row r="901" spans="1:7">
      <c r="A901" t="n">
        <v>53826</v>
      </c>
      <c r="B901" t="n">
        <v>0.6229861111111111</v>
      </c>
      <c r="C901" t="n">
        <v>0.008935</v>
      </c>
      <c r="D901" t="n">
        <v>0.1085</v>
      </c>
      <c r="E901" t="n">
        <v>5828</v>
      </c>
      <c r="F901" t="n">
        <v>0.00217</v>
      </c>
      <c r="G901" t="n">
        <v>116.56</v>
      </c>
    </row>
    <row r="902" spans="1:7">
      <c r="A902" t="n">
        <v>53886</v>
      </c>
      <c r="B902" t="n">
        <v>0.6236805555555556</v>
      </c>
      <c r="C902" t="n">
        <v>0.008919</v>
      </c>
      <c r="D902" t="n">
        <v>0.1083</v>
      </c>
      <c r="E902" t="n">
        <v>5834</v>
      </c>
      <c r="F902" t="n">
        <v>0.002166</v>
      </c>
      <c r="G902" t="n">
        <v>116.68</v>
      </c>
    </row>
    <row r="903" spans="1:7">
      <c r="A903" t="n">
        <v>53946</v>
      </c>
      <c r="B903" t="n">
        <v>0.624375</v>
      </c>
      <c r="C903" t="n">
        <v>0.008901000000000001</v>
      </c>
      <c r="D903" t="n">
        <v>0.1081</v>
      </c>
      <c r="E903" t="n">
        <v>5841</v>
      </c>
      <c r="F903" t="n">
        <v>0.002162</v>
      </c>
      <c r="G903" t="n">
        <v>116.82</v>
      </c>
    </row>
    <row r="904" spans="1:7">
      <c r="A904" t="n">
        <v>54006</v>
      </c>
      <c r="B904" t="n">
        <v>0.6250694444444445</v>
      </c>
      <c r="C904" t="n">
        <v>0.008884</v>
      </c>
      <c r="D904" t="n">
        <v>0.1078</v>
      </c>
      <c r="E904" t="n">
        <v>5847</v>
      </c>
      <c r="F904" t="n">
        <v>0.002156</v>
      </c>
      <c r="G904" t="n">
        <v>116.94</v>
      </c>
    </row>
    <row r="905" spans="1:7">
      <c r="A905" t="n">
        <v>54066</v>
      </c>
      <c r="B905" t="n">
        <v>0.6257638888888889</v>
      </c>
      <c r="C905" t="n">
        <v>0.008865999999999999</v>
      </c>
      <c r="D905" t="n">
        <v>0.1076</v>
      </c>
      <c r="E905" t="n">
        <v>5854</v>
      </c>
      <c r="F905" t="n">
        <v>0.002152</v>
      </c>
      <c r="G905" t="n">
        <v>117.08</v>
      </c>
    </row>
    <row r="906" spans="1:7">
      <c r="A906" t="n">
        <v>54126</v>
      </c>
      <c r="B906" t="n">
        <v>0.6264583333333333</v>
      </c>
      <c r="C906" t="n">
        <v>0.008848</v>
      </c>
      <c r="D906" t="n">
        <v>0.1074</v>
      </c>
      <c r="E906" t="n">
        <v>5860</v>
      </c>
      <c r="F906" t="n">
        <v>0.002148</v>
      </c>
      <c r="G906" t="n">
        <v>117.2</v>
      </c>
    </row>
    <row r="907" spans="1:7">
      <c r="A907" t="n">
        <v>54186</v>
      </c>
      <c r="B907" t="n">
        <v>0.6271527777777778</v>
      </c>
      <c r="C907" t="n">
        <v>0.008831</v>
      </c>
      <c r="D907" t="n">
        <v>0.1072</v>
      </c>
      <c r="E907" t="n">
        <v>5867</v>
      </c>
      <c r="F907" t="n">
        <v>0.002144</v>
      </c>
      <c r="G907" t="n">
        <v>117.34</v>
      </c>
    </row>
    <row r="908" spans="1:7">
      <c r="A908" t="n">
        <v>54246</v>
      </c>
      <c r="B908" t="n">
        <v>0.6278472222222222</v>
      </c>
      <c r="C908" t="n">
        <v>0.008813</v>
      </c>
      <c r="D908" t="n">
        <v>0.107</v>
      </c>
      <c r="E908" t="n">
        <v>5873</v>
      </c>
      <c r="F908" t="n">
        <v>0.00214</v>
      </c>
      <c r="G908" t="n">
        <v>117.46</v>
      </c>
    </row>
    <row r="909" spans="1:7">
      <c r="A909" t="n">
        <v>54306</v>
      </c>
      <c r="B909" t="n">
        <v>0.6285416666666667</v>
      </c>
      <c r="C909" t="n">
        <v>0.008795000000000001</v>
      </c>
      <c r="D909" t="n">
        <v>0.1068</v>
      </c>
      <c r="E909" t="n">
        <v>5879</v>
      </c>
      <c r="F909" t="n">
        <v>0.002136</v>
      </c>
      <c r="G909" t="n">
        <v>117.58</v>
      </c>
    </row>
    <row r="910" spans="1:7">
      <c r="A910" t="n">
        <v>54366</v>
      </c>
      <c r="B910" t="n">
        <v>0.6292361111111111</v>
      </c>
      <c r="C910" t="n">
        <v>0.008777999999999999</v>
      </c>
      <c r="D910" t="n">
        <v>0.1066</v>
      </c>
      <c r="E910" t="n">
        <v>5886</v>
      </c>
      <c r="F910" t="n">
        <v>0.002132</v>
      </c>
      <c r="G910" t="n">
        <v>117.72</v>
      </c>
    </row>
    <row r="911" spans="1:7">
      <c r="A911" t="n">
        <v>54426</v>
      </c>
      <c r="B911" t="n">
        <v>0.6299305555555555</v>
      </c>
      <c r="C911" t="n">
        <v>0.008761</v>
      </c>
      <c r="D911" t="n">
        <v>0.1063</v>
      </c>
      <c r="E911" t="n">
        <v>5892</v>
      </c>
      <c r="F911" t="n">
        <v>0.002126</v>
      </c>
      <c r="G911" t="n">
        <v>117.84</v>
      </c>
    </row>
    <row r="912" spans="1:7">
      <c r="A912" t="n">
        <v>54486</v>
      </c>
      <c r="B912" t="n">
        <v>0.630625</v>
      </c>
      <c r="C912" t="n">
        <v>0.008743000000000001</v>
      </c>
      <c r="D912" t="n">
        <v>0.1061</v>
      </c>
      <c r="E912" t="n">
        <v>5899</v>
      </c>
      <c r="F912" t="n">
        <v>0.002122</v>
      </c>
      <c r="G912" t="n">
        <v>117.98</v>
      </c>
    </row>
    <row r="913" spans="1:7">
      <c r="A913" t="n">
        <v>54546</v>
      </c>
      <c r="B913" t="n">
        <v>0.6313194444444444</v>
      </c>
      <c r="C913" t="n">
        <v>0.008726000000000001</v>
      </c>
      <c r="D913" t="n">
        <v>0.1059</v>
      </c>
      <c r="E913" t="n">
        <v>5905</v>
      </c>
      <c r="F913" t="n">
        <v>0.002118</v>
      </c>
      <c r="G913" t="n">
        <v>118.1</v>
      </c>
    </row>
    <row r="914" spans="1:7">
      <c r="A914" t="n">
        <v>54606</v>
      </c>
      <c r="B914" t="n">
        <v>0.6320138888888889</v>
      </c>
      <c r="C914" t="n">
        <v>0.008708</v>
      </c>
      <c r="D914" t="n">
        <v>0.1057</v>
      </c>
      <c r="E914" t="n">
        <v>5911</v>
      </c>
      <c r="F914" t="n">
        <v>0.002114</v>
      </c>
      <c r="G914" t="n">
        <v>118.22</v>
      </c>
    </row>
    <row r="915" spans="1:7">
      <c r="A915" t="n">
        <v>54666</v>
      </c>
      <c r="B915" t="n">
        <v>0.6327083333333333</v>
      </c>
      <c r="C915" t="n">
        <v>0.00869</v>
      </c>
      <c r="D915" t="n">
        <v>0.1055</v>
      </c>
      <c r="E915" t="n">
        <v>5918</v>
      </c>
      <c r="F915" t="n">
        <v>0.00211</v>
      </c>
      <c r="G915" t="n">
        <v>118.36</v>
      </c>
    </row>
    <row r="916" spans="1:7">
      <c r="A916" t="n">
        <v>54726</v>
      </c>
      <c r="B916" t="n">
        <v>0.6334027777777778</v>
      </c>
      <c r="C916" t="n">
        <v>0.008673</v>
      </c>
      <c r="D916" t="n">
        <v>0.1053</v>
      </c>
      <c r="E916" t="n">
        <v>5924</v>
      </c>
      <c r="F916" t="n">
        <v>0.002106</v>
      </c>
      <c r="G916" t="n">
        <v>118.48</v>
      </c>
    </row>
    <row r="917" spans="1:7">
      <c r="A917" t="n">
        <v>54786</v>
      </c>
      <c r="B917" t="n">
        <v>0.6340972222222222</v>
      </c>
      <c r="C917" t="n">
        <v>0.008654999999999999</v>
      </c>
      <c r="D917" t="n">
        <v>0.1051</v>
      </c>
      <c r="E917" t="n">
        <v>5930</v>
      </c>
      <c r="F917" t="n">
        <v>0.002102</v>
      </c>
      <c r="G917" t="n">
        <v>118.6</v>
      </c>
    </row>
    <row r="918" spans="1:7">
      <c r="A918" t="n">
        <v>54846</v>
      </c>
      <c r="B918" t="n">
        <v>0.6347916666666666</v>
      </c>
      <c r="C918" t="n">
        <v>0.008637000000000001</v>
      </c>
      <c r="D918" t="n">
        <v>0.1048</v>
      </c>
      <c r="E918" t="n">
        <v>5937</v>
      </c>
      <c r="F918" t="n">
        <v>0.002096</v>
      </c>
      <c r="G918" t="n">
        <v>118.74</v>
      </c>
    </row>
    <row r="919" spans="1:7">
      <c r="A919" t="n">
        <v>54906</v>
      </c>
      <c r="B919" t="n">
        <v>0.6354861111111111</v>
      </c>
      <c r="C919" t="n">
        <v>0.008620000000000001</v>
      </c>
      <c r="D919" t="n">
        <v>0.1046</v>
      </c>
      <c r="E919" t="n">
        <v>5943</v>
      </c>
      <c r="F919" t="n">
        <v>0.002092</v>
      </c>
      <c r="G919" t="n">
        <v>118.86</v>
      </c>
    </row>
    <row r="920" spans="1:7">
      <c r="A920" t="n">
        <v>54966</v>
      </c>
      <c r="B920" t="n">
        <v>0.6361805555555555</v>
      </c>
      <c r="C920" t="n">
        <v>0.008603</v>
      </c>
      <c r="D920" t="n">
        <v>0.1044</v>
      </c>
      <c r="E920" t="n">
        <v>5949</v>
      </c>
      <c r="F920" t="n">
        <v>0.002088</v>
      </c>
      <c r="G920" t="n">
        <v>118.98</v>
      </c>
    </row>
    <row r="921" spans="1:7">
      <c r="A921" t="n">
        <v>55026</v>
      </c>
      <c r="B921" t="n">
        <v>0.636875</v>
      </c>
      <c r="C921" t="n">
        <v>0.008584999999999999</v>
      </c>
      <c r="D921" t="n">
        <v>0.1042</v>
      </c>
      <c r="E921" t="n">
        <v>5955</v>
      </c>
      <c r="F921" t="n">
        <v>0.002084</v>
      </c>
      <c r="G921" t="n">
        <v>119.1</v>
      </c>
    </row>
    <row r="922" spans="1:7">
      <c r="A922" t="n">
        <v>55086</v>
      </c>
      <c r="B922" t="n">
        <v>0.6375694444444444</v>
      </c>
      <c r="C922" t="n">
        <v>0.008567</v>
      </c>
      <c r="D922" t="n">
        <v>0.104</v>
      </c>
      <c r="E922" t="n">
        <v>5962</v>
      </c>
      <c r="F922" t="n">
        <v>0.00208</v>
      </c>
      <c r="G922" t="n">
        <v>119.24</v>
      </c>
    </row>
    <row r="923" spans="1:7">
      <c r="A923" t="n">
        <v>55146</v>
      </c>
      <c r="B923" t="n">
        <v>0.6382638888888889</v>
      </c>
      <c r="C923" t="n">
        <v>0.008548999999999999</v>
      </c>
      <c r="D923" t="n">
        <v>0.1038</v>
      </c>
      <c r="E923" t="n">
        <v>5968</v>
      </c>
      <c r="F923" t="n">
        <v>0.002076</v>
      </c>
      <c r="G923" t="n">
        <v>119.36</v>
      </c>
    </row>
    <row r="924" spans="1:7">
      <c r="A924" t="n">
        <v>55206</v>
      </c>
      <c r="B924" t="n">
        <v>0.6389583333333333</v>
      </c>
      <c r="C924" t="n">
        <v>0.008531</v>
      </c>
      <c r="D924" t="n">
        <v>0.1035</v>
      </c>
      <c r="E924" t="n">
        <v>5974</v>
      </c>
      <c r="F924" t="n">
        <v>0.00207</v>
      </c>
      <c r="G924" t="n">
        <v>119.48</v>
      </c>
    </row>
    <row r="925" spans="1:7">
      <c r="A925" t="n">
        <v>55266</v>
      </c>
      <c r="B925" t="n">
        <v>0.6396527777777777</v>
      </c>
      <c r="C925" t="n">
        <v>0.008514000000000001</v>
      </c>
      <c r="D925" t="n">
        <v>0.1033</v>
      </c>
      <c r="E925" t="n">
        <v>5980</v>
      </c>
      <c r="F925" t="n">
        <v>0.002066</v>
      </c>
      <c r="G925" t="n">
        <v>119.6</v>
      </c>
    </row>
    <row r="926" spans="1:7">
      <c r="A926" t="n">
        <v>55326</v>
      </c>
      <c r="B926" t="n">
        <v>0.6403472222222222</v>
      </c>
      <c r="C926" t="n">
        <v>0.008496</v>
      </c>
      <c r="D926" t="n">
        <v>0.1031</v>
      </c>
      <c r="E926" t="n">
        <v>5987</v>
      </c>
      <c r="F926" t="n">
        <v>0.002062</v>
      </c>
      <c r="G926" t="n">
        <v>119.74</v>
      </c>
    </row>
    <row r="927" spans="1:7">
      <c r="A927" t="n">
        <v>55386</v>
      </c>
      <c r="B927" t="n">
        <v>0.6410416666666666</v>
      </c>
      <c r="C927" t="n">
        <v>0.008479</v>
      </c>
      <c r="D927" t="n">
        <v>0.1029</v>
      </c>
      <c r="E927" t="n">
        <v>5993</v>
      </c>
      <c r="F927" t="n">
        <v>0.002058</v>
      </c>
      <c r="G927" t="n">
        <v>119.86</v>
      </c>
    </row>
    <row r="928" spans="1:7">
      <c r="A928" t="n">
        <v>55446</v>
      </c>
      <c r="B928" t="n">
        <v>0.6417361111111111</v>
      </c>
      <c r="C928" t="n">
        <v>0.008461</v>
      </c>
      <c r="D928" t="n">
        <v>0.1027</v>
      </c>
      <c r="E928" t="n">
        <v>5999</v>
      </c>
      <c r="F928" t="n">
        <v>0.002054</v>
      </c>
      <c r="G928" t="n">
        <v>119.98</v>
      </c>
    </row>
    <row r="929" spans="1:7">
      <c r="A929" t="n">
        <v>55506</v>
      </c>
      <c r="B929" t="n">
        <v>0.6424305555555555</v>
      </c>
      <c r="C929" t="n">
        <v>0.008443000000000001</v>
      </c>
      <c r="D929" t="n">
        <v>0.1025</v>
      </c>
      <c r="E929" t="n">
        <v>6005</v>
      </c>
      <c r="F929" t="n">
        <v>0.00205</v>
      </c>
      <c r="G929" t="n">
        <v>120.1</v>
      </c>
    </row>
    <row r="930" spans="1:7">
      <c r="A930" t="n">
        <v>55566</v>
      </c>
      <c r="B930" t="n">
        <v>0.6431249999999999</v>
      </c>
      <c r="C930" t="n">
        <v>0.008426000000000001</v>
      </c>
      <c r="D930" t="n">
        <v>0.1023</v>
      </c>
      <c r="E930" t="n">
        <v>6011</v>
      </c>
      <c r="F930" t="n">
        <v>0.002046</v>
      </c>
      <c r="G930" t="n">
        <v>120.22</v>
      </c>
    </row>
    <row r="931" spans="1:7">
      <c r="A931" t="n">
        <v>55626</v>
      </c>
      <c r="B931" t="n">
        <v>0.6438194444444445</v>
      </c>
      <c r="C931" t="n">
        <v>0.008408000000000001</v>
      </c>
      <c r="D931" t="n">
        <v>0.102</v>
      </c>
      <c r="E931" t="n">
        <v>6017</v>
      </c>
      <c r="F931" t="n">
        <v>0.00204</v>
      </c>
      <c r="G931" t="n">
        <v>120.34</v>
      </c>
    </row>
    <row r="932" spans="1:7">
      <c r="A932" t="n">
        <v>55686</v>
      </c>
      <c r="B932" t="n">
        <v>0.6445138888888889</v>
      </c>
      <c r="C932" t="n">
        <v>0.00839</v>
      </c>
      <c r="D932" t="n">
        <v>0.1018</v>
      </c>
      <c r="E932" t="n">
        <v>6023</v>
      </c>
      <c r="F932" t="n">
        <v>0.002036</v>
      </c>
      <c r="G932" t="n">
        <v>120.46</v>
      </c>
    </row>
    <row r="933" spans="1:7">
      <c r="A933" t="n">
        <v>55746</v>
      </c>
      <c r="B933" t="n">
        <v>0.6452083333333334</v>
      </c>
      <c r="C933" t="n">
        <v>0.008373</v>
      </c>
      <c r="D933" t="n">
        <v>0.1016</v>
      </c>
      <c r="E933" t="n">
        <v>6030</v>
      </c>
      <c r="F933" t="n">
        <v>0.002032</v>
      </c>
      <c r="G933" t="n">
        <v>120.6</v>
      </c>
    </row>
    <row r="934" spans="1:7">
      <c r="A934" t="n">
        <v>55806</v>
      </c>
      <c r="B934" t="n">
        <v>0.6459027777777778</v>
      </c>
      <c r="C934" t="n">
        <v>0.008355</v>
      </c>
      <c r="D934" t="n">
        <v>0.1014</v>
      </c>
      <c r="E934" t="n">
        <v>6036</v>
      </c>
      <c r="F934" t="n">
        <v>0.002028</v>
      </c>
      <c r="G934" t="n">
        <v>120.72</v>
      </c>
    </row>
    <row r="935" spans="1:7">
      <c r="A935" t="n">
        <v>55866</v>
      </c>
      <c r="B935" t="n">
        <v>0.6465972222222223</v>
      </c>
      <c r="C935" t="n">
        <v>0.008338</v>
      </c>
      <c r="D935" t="n">
        <v>0.1012</v>
      </c>
      <c r="E935" t="n">
        <v>6042</v>
      </c>
      <c r="F935" t="n">
        <v>0.002024</v>
      </c>
      <c r="G935" t="n">
        <v>120.84</v>
      </c>
    </row>
    <row r="936" spans="1:7">
      <c r="A936" t="n">
        <v>55926</v>
      </c>
      <c r="B936" t="n">
        <v>0.6472916666666667</v>
      </c>
      <c r="C936" t="n">
        <v>0.008320999999999999</v>
      </c>
      <c r="D936" t="n">
        <v>0.101</v>
      </c>
      <c r="E936" t="n">
        <v>6048</v>
      </c>
      <c r="F936" t="n">
        <v>0.00202</v>
      </c>
      <c r="G936" t="n">
        <v>120.96</v>
      </c>
    </row>
    <row r="937" spans="1:7">
      <c r="A937" t="n">
        <v>55986</v>
      </c>
      <c r="B937" t="n">
        <v>0.6479861111111112</v>
      </c>
      <c r="C937" t="n">
        <v>0.008303</v>
      </c>
      <c r="D937" t="n">
        <v>0.1008</v>
      </c>
      <c r="E937" t="n">
        <v>6054</v>
      </c>
      <c r="F937" t="n">
        <v>0.002016</v>
      </c>
      <c r="G937" t="n">
        <v>121.08</v>
      </c>
    </row>
    <row r="938" spans="1:7">
      <c r="A938" t="n">
        <v>56046</v>
      </c>
      <c r="B938" t="n">
        <v>0.6486805555555556</v>
      </c>
      <c r="C938" t="n">
        <v>0.008286</v>
      </c>
      <c r="D938" t="n">
        <v>0.1006</v>
      </c>
      <c r="E938" t="n">
        <v>6060</v>
      </c>
      <c r="F938" t="n">
        <v>0.002012</v>
      </c>
      <c r="G938" t="n">
        <v>121.2</v>
      </c>
    </row>
    <row r="939" spans="1:7">
      <c r="A939" t="n">
        <v>56106</v>
      </c>
      <c r="B939" t="n">
        <v>0.649375</v>
      </c>
      <c r="C939" t="n">
        <v>0.008269</v>
      </c>
      <c r="D939" t="n">
        <v>0.1003</v>
      </c>
      <c r="E939" t="n">
        <v>6066</v>
      </c>
      <c r="F939" t="n">
        <v>0.002006</v>
      </c>
      <c r="G939" t="n">
        <v>121.32</v>
      </c>
    </row>
    <row r="940" spans="1:7">
      <c r="A940" t="n">
        <v>56166</v>
      </c>
      <c r="B940" t="n">
        <v>0.6500694444444445</v>
      </c>
      <c r="C940" t="n">
        <v>0.008251999999999999</v>
      </c>
      <c r="D940" t="n">
        <v>0.1001</v>
      </c>
      <c r="E940" t="n">
        <v>6072</v>
      </c>
      <c r="F940" t="n">
        <v>0.002002</v>
      </c>
      <c r="G940" t="n">
        <v>121.44</v>
      </c>
    </row>
    <row r="941" spans="1:7">
      <c r="A941" t="n">
        <v>56226</v>
      </c>
      <c r="B941" t="n">
        <v>0.6507638888888889</v>
      </c>
      <c r="C941" t="n">
        <v>0.008234</v>
      </c>
      <c r="D941" t="n">
        <v>0.09992000000000001</v>
      </c>
      <c r="E941" t="n">
        <v>6078</v>
      </c>
      <c r="F941" t="n">
        <v>0.0019984</v>
      </c>
      <c r="G941" t="n">
        <v>121.56</v>
      </c>
    </row>
    <row r="942" spans="1:7">
      <c r="A942" t="n">
        <v>56286</v>
      </c>
      <c r="B942" t="n">
        <v>0.6514583333333334</v>
      </c>
      <c r="C942" t="n">
        <v>0.008218000000000001</v>
      </c>
      <c r="D942" t="n">
        <v>0.09971000000000001</v>
      </c>
      <c r="E942" t="n">
        <v>6084</v>
      </c>
      <c r="F942" t="n">
        <v>0.0019942</v>
      </c>
      <c r="G942" t="n">
        <v>121.68</v>
      </c>
    </row>
    <row r="943" spans="1:7">
      <c r="A943" t="n">
        <v>56346</v>
      </c>
      <c r="B943" t="n">
        <v>0.6521527777777778</v>
      </c>
      <c r="C943" t="n">
        <v>0.008201</v>
      </c>
      <c r="D943" t="n">
        <v>0.09951</v>
      </c>
      <c r="E943" t="n">
        <v>6090</v>
      </c>
      <c r="F943" t="n">
        <v>0.0019902</v>
      </c>
      <c r="G943" t="n">
        <v>121.8</v>
      </c>
    </row>
    <row r="944" spans="1:7">
      <c r="A944" t="n">
        <v>56406</v>
      </c>
      <c r="B944" t="n">
        <v>0.6528472222222222</v>
      </c>
      <c r="C944" t="n">
        <v>0.008184</v>
      </c>
      <c r="D944" t="n">
        <v>0.0993</v>
      </c>
      <c r="E944" t="n">
        <v>6096</v>
      </c>
      <c r="F944" t="n">
        <v>0.001986</v>
      </c>
      <c r="G944" t="n">
        <v>121.92</v>
      </c>
    </row>
    <row r="945" spans="1:7">
      <c r="A945" t="n">
        <v>56466</v>
      </c>
      <c r="B945" t="n">
        <v>0.6535416666666667</v>
      </c>
      <c r="C945" t="n">
        <v>0.008167000000000001</v>
      </c>
      <c r="D945" t="n">
        <v>0.09909999999999999</v>
      </c>
      <c r="E945" t="n">
        <v>6102</v>
      </c>
      <c r="F945" t="n">
        <v>0.001982</v>
      </c>
      <c r="G945" t="n">
        <v>122.04</v>
      </c>
    </row>
    <row r="946" spans="1:7">
      <c r="A946" t="n">
        <v>56526</v>
      </c>
      <c r="B946" t="n">
        <v>0.6542361111111111</v>
      </c>
      <c r="C946" t="n">
        <v>0.008149999999999999</v>
      </c>
      <c r="D946" t="n">
        <v>0.09888999999999999</v>
      </c>
      <c r="E946" t="n">
        <v>6108</v>
      </c>
      <c r="F946" t="n">
        <v>0.0019778</v>
      </c>
      <c r="G946" t="n">
        <v>122.16</v>
      </c>
    </row>
    <row r="947" spans="1:7">
      <c r="A947" t="n">
        <v>56586</v>
      </c>
      <c r="B947" t="n">
        <v>0.6549305555555556</v>
      </c>
      <c r="C947" t="n">
        <v>0.008134000000000001</v>
      </c>
      <c r="D947" t="n">
        <v>0.09869</v>
      </c>
      <c r="E947" t="n">
        <v>6114</v>
      </c>
      <c r="F947" t="n">
        <v>0.0019738</v>
      </c>
      <c r="G947" t="n">
        <v>122.28</v>
      </c>
    </row>
    <row r="948" spans="1:7">
      <c r="A948" t="n">
        <v>56646</v>
      </c>
      <c r="B948" t="n">
        <v>0.655625</v>
      </c>
      <c r="C948" t="n">
        <v>0.008118</v>
      </c>
      <c r="D948" t="n">
        <v>0.09848999999999999</v>
      </c>
      <c r="E948" t="n">
        <v>6120</v>
      </c>
      <c r="F948" t="n">
        <v>0.0019698</v>
      </c>
      <c r="G948" t="n">
        <v>122.4</v>
      </c>
    </row>
    <row r="949" spans="1:7">
      <c r="A949" t="n">
        <v>56706</v>
      </c>
      <c r="B949" t="n">
        <v>0.6563194444444445</v>
      </c>
      <c r="C949" t="n">
        <v>0.008101000000000001</v>
      </c>
      <c r="D949" t="n">
        <v>0.09829</v>
      </c>
      <c r="E949" t="n">
        <v>6125</v>
      </c>
      <c r="F949" t="n">
        <v>0.0019658</v>
      </c>
      <c r="G949" t="n">
        <v>122.5</v>
      </c>
    </row>
    <row r="950" spans="1:7">
      <c r="A950" t="n">
        <v>56766</v>
      </c>
      <c r="B950" t="n">
        <v>0.6570138888888889</v>
      </c>
      <c r="C950" t="n">
        <v>0.008084000000000001</v>
      </c>
      <c r="D950" t="n">
        <v>0.09808</v>
      </c>
      <c r="E950" t="n">
        <v>6131</v>
      </c>
      <c r="F950" t="n">
        <v>0.0019616</v>
      </c>
      <c r="G950" t="n">
        <v>122.62</v>
      </c>
    </row>
    <row r="951" spans="1:7">
      <c r="A951" t="n">
        <v>56826</v>
      </c>
      <c r="B951" t="n">
        <v>0.6577083333333333</v>
      </c>
      <c r="C951" t="n">
        <v>0.008069</v>
      </c>
      <c r="D951" t="n">
        <v>0.0979</v>
      </c>
      <c r="E951" t="n">
        <v>6137</v>
      </c>
      <c r="F951" t="n">
        <v>0.001958</v>
      </c>
      <c r="G951" t="n">
        <v>122.74</v>
      </c>
    </row>
    <row r="952" spans="1:7">
      <c r="A952" t="n">
        <v>56886</v>
      </c>
      <c r="B952" t="n">
        <v>0.6584027777777778</v>
      </c>
      <c r="C952" t="n">
        <v>0.008052</v>
      </c>
      <c r="D952" t="n">
        <v>0.09769</v>
      </c>
      <c r="E952" t="n">
        <v>6143</v>
      </c>
      <c r="F952" t="n">
        <v>0.0019538</v>
      </c>
      <c r="G952" t="n">
        <v>122.86</v>
      </c>
    </row>
    <row r="953" spans="1:7">
      <c r="A953" t="n">
        <v>56946</v>
      </c>
      <c r="B953" t="n">
        <v>0.6590972222222222</v>
      </c>
      <c r="C953" t="n">
        <v>0.008036</v>
      </c>
      <c r="D953" t="n">
        <v>0.09748999999999999</v>
      </c>
      <c r="E953" t="n">
        <v>6149</v>
      </c>
      <c r="F953" t="n">
        <v>0.0019498</v>
      </c>
      <c r="G953" t="n">
        <v>122.98</v>
      </c>
    </row>
    <row r="954" spans="1:7">
      <c r="A954" t="n">
        <v>57006</v>
      </c>
      <c r="B954" t="n">
        <v>0.6597916666666667</v>
      </c>
      <c r="C954" t="n">
        <v>0.008020000000000001</v>
      </c>
      <c r="D954" t="n">
        <v>0.0973</v>
      </c>
      <c r="E954" t="n">
        <v>6155</v>
      </c>
      <c r="F954" t="n">
        <v>0.001946</v>
      </c>
      <c r="G954" t="n">
        <v>123.1</v>
      </c>
    </row>
    <row r="955" spans="1:7">
      <c r="A955" t="n">
        <v>57066</v>
      </c>
      <c r="B955" t="n">
        <v>0.6604861111111111</v>
      </c>
      <c r="C955" t="n">
        <v>0.008003</v>
      </c>
      <c r="D955" t="n">
        <v>0.09709</v>
      </c>
      <c r="E955" t="n">
        <v>6161</v>
      </c>
      <c r="F955" t="n">
        <v>0.0019418</v>
      </c>
      <c r="G955" t="n">
        <v>123.22</v>
      </c>
    </row>
    <row r="956" spans="1:7">
      <c r="A956" t="n">
        <v>57126</v>
      </c>
      <c r="B956" t="n">
        <v>0.6611805555555555</v>
      </c>
      <c r="C956" t="n">
        <v>0.007987000000000001</v>
      </c>
      <c r="D956" t="n">
        <v>0.0969</v>
      </c>
      <c r="E956" t="n">
        <v>6166</v>
      </c>
      <c r="F956" t="n">
        <v>0.001938</v>
      </c>
      <c r="G956" t="n">
        <v>123.32</v>
      </c>
    </row>
    <row r="957" spans="1:7">
      <c r="A957" t="n">
        <v>57186</v>
      </c>
      <c r="B957" t="n">
        <v>0.661875</v>
      </c>
      <c r="C957" t="n">
        <v>0.007972</v>
      </c>
      <c r="D957" t="n">
        <v>0.09671</v>
      </c>
      <c r="E957" t="n">
        <v>6172</v>
      </c>
      <c r="F957" t="n">
        <v>0.0019342</v>
      </c>
      <c r="G957" t="n">
        <v>123.44</v>
      </c>
    </row>
    <row r="958" spans="1:7">
      <c r="A958" t="n">
        <v>57246</v>
      </c>
      <c r="B958" t="n">
        <v>0.6625694444444444</v>
      </c>
      <c r="C958" t="n">
        <v>0.007955</v>
      </c>
      <c r="D958" t="n">
        <v>0.09651</v>
      </c>
      <c r="E958" t="n">
        <v>6178</v>
      </c>
      <c r="F958" t="n">
        <v>0.0019302</v>
      </c>
      <c r="G958" t="n">
        <v>123.56</v>
      </c>
    </row>
    <row r="959" spans="1:7">
      <c r="A959" t="n">
        <v>57306</v>
      </c>
      <c r="B959" t="n">
        <v>0.6632638888888889</v>
      </c>
      <c r="C959" t="n">
        <v>0.007939</v>
      </c>
      <c r="D959" t="n">
        <v>0.09631000000000001</v>
      </c>
      <c r="E959" t="n">
        <v>6184</v>
      </c>
      <c r="F959" t="n">
        <v>0.0019262</v>
      </c>
      <c r="G959" t="n">
        <v>123.68</v>
      </c>
    </row>
    <row r="960" spans="1:7">
      <c r="A960" t="n">
        <v>57366</v>
      </c>
      <c r="B960" t="n">
        <v>0.6639583333333333</v>
      </c>
      <c r="C960" t="n">
        <v>0.007923000000000001</v>
      </c>
      <c r="D960" t="n">
        <v>0.09612000000000001</v>
      </c>
      <c r="E960" t="n">
        <v>6190</v>
      </c>
      <c r="F960" t="n">
        <v>0.0019224</v>
      </c>
      <c r="G960" t="n">
        <v>123.8</v>
      </c>
    </row>
    <row r="961" spans="1:7">
      <c r="A961" t="n">
        <v>57426</v>
      </c>
      <c r="B961" t="n">
        <v>0.6646527777777778</v>
      </c>
      <c r="C961" t="n">
        <v>0.007906999999999999</v>
      </c>
      <c r="D961" t="n">
        <v>0.09592000000000001</v>
      </c>
      <c r="E961" t="n">
        <v>6195</v>
      </c>
      <c r="F961" t="n">
        <v>0.0019184</v>
      </c>
      <c r="G961" t="n">
        <v>123.9</v>
      </c>
    </row>
    <row r="962" spans="1:7">
      <c r="A962" t="n">
        <v>57486</v>
      </c>
      <c r="B962" t="n">
        <v>0.6653472222222222</v>
      </c>
      <c r="C962" t="n">
        <v>0.007891</v>
      </c>
      <c r="D962" t="n">
        <v>0.09573</v>
      </c>
      <c r="E962" t="n">
        <v>6201</v>
      </c>
      <c r="F962" t="n">
        <v>0.0019146</v>
      </c>
      <c r="G962" t="n">
        <v>124.02</v>
      </c>
    </row>
    <row r="963" spans="1:7">
      <c r="A963" t="n">
        <v>57546</v>
      </c>
      <c r="B963" t="n">
        <v>0.6660416666666666</v>
      </c>
      <c r="C963" t="n">
        <v>0.007876000000000001</v>
      </c>
      <c r="D963" t="n">
        <v>0.09554</v>
      </c>
      <c r="E963" t="n">
        <v>6207</v>
      </c>
      <c r="F963" t="n">
        <v>0.0019108</v>
      </c>
      <c r="G963" t="n">
        <v>124.14</v>
      </c>
    </row>
    <row r="964" spans="1:7">
      <c r="A964" t="n">
        <v>57606</v>
      </c>
      <c r="B964" t="n">
        <v>0.6667361111111111</v>
      </c>
      <c r="C964" t="n">
        <v>0.007859999999999999</v>
      </c>
      <c r="D964" t="n">
        <v>0.09533999999999999</v>
      </c>
      <c r="E964" t="n">
        <v>6213</v>
      </c>
      <c r="F964" t="n">
        <v>0.0019068</v>
      </c>
      <c r="G964" t="n">
        <v>124.26</v>
      </c>
    </row>
    <row r="965" spans="1:7">
      <c r="A965" t="n">
        <v>57666</v>
      </c>
      <c r="B965" t="n">
        <v>0.6674305555555555</v>
      </c>
      <c r="C965" t="n">
        <v>0.007844</v>
      </c>
      <c r="D965" t="n">
        <v>0.09516000000000001</v>
      </c>
      <c r="E965" t="n">
        <v>6218</v>
      </c>
      <c r="F965" t="n">
        <v>0.0019032</v>
      </c>
      <c r="G965" t="n">
        <v>124.36</v>
      </c>
    </row>
    <row r="966" spans="1:7">
      <c r="A966" t="n">
        <v>57726</v>
      </c>
      <c r="B966" t="n">
        <v>0.668125</v>
      </c>
      <c r="C966" t="n">
        <v>0.007828</v>
      </c>
      <c r="D966" t="n">
        <v>0.09495000000000001</v>
      </c>
      <c r="E966" t="n">
        <v>6224</v>
      </c>
      <c r="F966" t="n">
        <v>0.001899</v>
      </c>
      <c r="G966" t="n">
        <v>124.48</v>
      </c>
    </row>
    <row r="967" spans="1:7">
      <c r="A967" t="n">
        <v>57786</v>
      </c>
      <c r="B967" t="n">
        <v>0.6688194444444444</v>
      </c>
      <c r="C967" t="n">
        <v>0.007812999999999999</v>
      </c>
      <c r="D967" t="n">
        <v>0.09477000000000001</v>
      </c>
      <c r="E967" t="n">
        <v>6230</v>
      </c>
      <c r="F967" t="n">
        <v>0.0018954</v>
      </c>
      <c r="G967" t="n">
        <v>124.6</v>
      </c>
    </row>
    <row r="968" spans="1:7">
      <c r="A968" t="n">
        <v>57846</v>
      </c>
      <c r="B968" t="n">
        <v>0.6695138888888889</v>
      </c>
      <c r="C968" t="n">
        <v>0.007798</v>
      </c>
      <c r="D968" t="n">
        <v>0.09458999999999999</v>
      </c>
      <c r="E968" t="n">
        <v>6235</v>
      </c>
      <c r="F968" t="n">
        <v>0.0018918</v>
      </c>
      <c r="G968" t="n">
        <v>124.7</v>
      </c>
    </row>
    <row r="969" spans="1:7">
      <c r="A969" t="n">
        <v>57906</v>
      </c>
      <c r="B969" t="n">
        <v>0.6702083333333333</v>
      </c>
      <c r="C969" t="n">
        <v>0.007781999999999999</v>
      </c>
      <c r="D969" t="n">
        <v>0.0944</v>
      </c>
      <c r="E969" t="n">
        <v>6241</v>
      </c>
      <c r="F969" t="n">
        <v>0.001888</v>
      </c>
      <c r="G969" t="n">
        <v>124.82</v>
      </c>
    </row>
    <row r="970" spans="1:7">
      <c r="A970" t="n">
        <v>57966</v>
      </c>
      <c r="B970" t="n">
        <v>0.6709027777777777</v>
      </c>
      <c r="C970" t="n">
        <v>0.007767</v>
      </c>
      <c r="D970" t="n">
        <v>0.09421</v>
      </c>
      <c r="E970" t="n">
        <v>6247</v>
      </c>
      <c r="F970" t="n">
        <v>0.0018842</v>
      </c>
      <c r="G970" t="n">
        <v>124.94</v>
      </c>
    </row>
    <row r="971" spans="1:7">
      <c r="A971" t="n">
        <v>58026</v>
      </c>
      <c r="B971" t="n">
        <v>0.6715972222222222</v>
      </c>
      <c r="C971" t="n">
        <v>0.007751999999999999</v>
      </c>
      <c r="D971" t="n">
        <v>0.09402000000000001</v>
      </c>
      <c r="E971" t="n">
        <v>6252</v>
      </c>
      <c r="F971" t="n">
        <v>0.0018804</v>
      </c>
      <c r="G971" t="n">
        <v>125.04</v>
      </c>
    </row>
    <row r="972" spans="1:7">
      <c r="A972" t="n">
        <v>58086</v>
      </c>
      <c r="B972" t="n">
        <v>0.6722916666666666</v>
      </c>
      <c r="C972" t="n">
        <v>0.007736</v>
      </c>
      <c r="D972" t="n">
        <v>0.09383</v>
      </c>
      <c r="E972" t="n">
        <v>6258</v>
      </c>
      <c r="F972" t="n">
        <v>0.0018766</v>
      </c>
      <c r="G972" t="n">
        <v>125.16</v>
      </c>
    </row>
    <row r="973" spans="1:7">
      <c r="A973" t="n">
        <v>58146</v>
      </c>
      <c r="B973" t="n">
        <v>0.6729861111111111</v>
      </c>
      <c r="C973" t="n">
        <v>0.00772</v>
      </c>
      <c r="D973" t="n">
        <v>0.09364</v>
      </c>
      <c r="E973" t="n">
        <v>6264</v>
      </c>
      <c r="F973" t="n">
        <v>0.0018728</v>
      </c>
      <c r="G973" t="n">
        <v>125.28</v>
      </c>
    </row>
    <row r="974" spans="1:7">
      <c r="A974" t="n">
        <v>58206</v>
      </c>
      <c r="B974" t="n">
        <v>0.6736805555555555</v>
      </c>
      <c r="C974" t="n">
        <v>0.007705</v>
      </c>
      <c r="D974" t="n">
        <v>0.09345000000000001</v>
      </c>
      <c r="E974" t="n">
        <v>6269</v>
      </c>
      <c r="F974" t="n">
        <v>0.001869</v>
      </c>
      <c r="G974" t="n">
        <v>125.38</v>
      </c>
    </row>
    <row r="975" spans="1:7">
      <c r="A975" t="n">
        <v>58266</v>
      </c>
      <c r="B975" t="n">
        <v>0.6743749999999999</v>
      </c>
      <c r="C975" t="n">
        <v>0.007691</v>
      </c>
      <c r="D975" t="n">
        <v>0.09328</v>
      </c>
      <c r="E975" t="n">
        <v>6275</v>
      </c>
      <c r="F975" t="n">
        <v>0.0018656</v>
      </c>
      <c r="G975" t="n">
        <v>125.5</v>
      </c>
    </row>
    <row r="976" spans="1:7">
      <c r="A976" t="n">
        <v>58326</v>
      </c>
      <c r="B976" t="n">
        <v>0.6750694444444445</v>
      </c>
      <c r="C976" t="n">
        <v>0.007675</v>
      </c>
      <c r="D976" t="n">
        <v>0.09308999999999999</v>
      </c>
      <c r="E976" t="n">
        <v>6280</v>
      </c>
      <c r="F976" t="n">
        <v>0.0018618</v>
      </c>
      <c r="G976" t="n">
        <v>125.6</v>
      </c>
    </row>
    <row r="977" spans="1:7">
      <c r="A977" t="n">
        <v>58386</v>
      </c>
      <c r="B977" t="n">
        <v>0.6757638888888889</v>
      </c>
      <c r="C977" t="n">
        <v>0.007659999999999999</v>
      </c>
      <c r="D977" t="n">
        <v>0.0929</v>
      </c>
      <c r="E977" t="n">
        <v>6286</v>
      </c>
      <c r="F977" t="n">
        <v>0.001858</v>
      </c>
      <c r="G977" t="n">
        <v>125.72</v>
      </c>
    </row>
    <row r="978" spans="1:7">
      <c r="A978" t="n">
        <v>58446</v>
      </c>
      <c r="B978" t="n">
        <v>0.6764583333333334</v>
      </c>
      <c r="C978" t="n">
        <v>0.007645</v>
      </c>
      <c r="D978" t="n">
        <v>0.09272000000000001</v>
      </c>
      <c r="E978" t="n">
        <v>6292</v>
      </c>
      <c r="F978" t="n">
        <v>0.0018544</v>
      </c>
      <c r="G978" t="n">
        <v>125.84</v>
      </c>
    </row>
    <row r="979" spans="1:7">
      <c r="A979" t="n">
        <v>58506</v>
      </c>
      <c r="B979" t="n">
        <v>0.6771527777777778</v>
      </c>
      <c r="C979" t="n">
        <v>0.00763</v>
      </c>
      <c r="D979" t="n">
        <v>0.09254</v>
      </c>
      <c r="E979" t="n">
        <v>6297</v>
      </c>
      <c r="F979" t="n">
        <v>0.0018508</v>
      </c>
      <c r="G979" t="n">
        <v>125.94</v>
      </c>
    </row>
    <row r="980" spans="1:7">
      <c r="A980" t="n">
        <v>58566</v>
      </c>
      <c r="B980" t="n">
        <v>0.6778472222222223</v>
      </c>
      <c r="C980" t="n">
        <v>0.007616</v>
      </c>
      <c r="D980" t="n">
        <v>0.09236</v>
      </c>
      <c r="E980" t="n">
        <v>6303</v>
      </c>
      <c r="F980" t="n">
        <v>0.0018472</v>
      </c>
      <c r="G980" t="n">
        <v>126.06</v>
      </c>
    </row>
    <row r="981" spans="1:7">
      <c r="A981" t="n">
        <v>58626</v>
      </c>
      <c r="B981" t="n">
        <v>0.6785416666666667</v>
      </c>
      <c r="C981" t="n">
        <v>0.007601</v>
      </c>
      <c r="D981" t="n">
        <v>0.09218</v>
      </c>
      <c r="E981" t="n">
        <v>6308</v>
      </c>
      <c r="F981" t="n">
        <v>0.0018436</v>
      </c>
      <c r="G981" t="n">
        <v>126.16</v>
      </c>
    </row>
    <row r="982" spans="1:7">
      <c r="A982" t="n">
        <v>58686</v>
      </c>
      <c r="B982" t="n">
        <v>0.6792361111111112</v>
      </c>
      <c r="C982" t="n">
        <v>0.007586</v>
      </c>
      <c r="D982" t="n">
        <v>0.092</v>
      </c>
      <c r="E982" t="n">
        <v>6314</v>
      </c>
      <c r="F982" t="n">
        <v>0.00184</v>
      </c>
      <c r="G982" t="n">
        <v>126.28</v>
      </c>
    </row>
    <row r="983" spans="1:7">
      <c r="A983" t="n">
        <v>58746</v>
      </c>
      <c r="B983" t="n">
        <v>0.6799305555555556</v>
      </c>
      <c r="C983" t="n">
        <v>0.007571</v>
      </c>
      <c r="D983" t="n">
        <v>0.09182</v>
      </c>
      <c r="E983" t="n">
        <v>6319</v>
      </c>
      <c r="F983" t="n">
        <v>0.0018364</v>
      </c>
      <c r="G983" t="n">
        <v>126.38</v>
      </c>
    </row>
    <row r="984" spans="1:7">
      <c r="A984" t="n">
        <v>58806</v>
      </c>
      <c r="B984" t="n">
        <v>0.680625</v>
      </c>
      <c r="C984" t="n">
        <v>0.007556999999999999</v>
      </c>
      <c r="D984" t="n">
        <v>0.09165</v>
      </c>
      <c r="E984" t="n">
        <v>6325</v>
      </c>
      <c r="F984" t="n">
        <v>0.001833</v>
      </c>
      <c r="G984" t="n">
        <v>126.5</v>
      </c>
    </row>
    <row r="985" spans="1:7">
      <c r="A985" t="n">
        <v>58866</v>
      </c>
      <c r="B985" t="n">
        <v>0.6813194444444445</v>
      </c>
      <c r="C985" t="n">
        <v>0.007541</v>
      </c>
      <c r="D985" t="n">
        <v>0.09146</v>
      </c>
      <c r="E985" t="n">
        <v>6330</v>
      </c>
      <c r="F985" t="n">
        <v>0.0018292</v>
      </c>
      <c r="G985" t="n">
        <v>126.6</v>
      </c>
    </row>
    <row r="986" spans="1:7">
      <c r="A986" t="n">
        <v>58926</v>
      </c>
      <c r="B986" t="n">
        <v>0.6820138888888889</v>
      </c>
      <c r="C986" t="n">
        <v>0.007527</v>
      </c>
      <c r="D986" t="n">
        <v>0.09128</v>
      </c>
      <c r="E986" t="n">
        <v>6336</v>
      </c>
      <c r="F986" t="n">
        <v>0.0018256</v>
      </c>
      <c r="G986" t="n">
        <v>126.72</v>
      </c>
    </row>
    <row r="987" spans="1:7">
      <c r="A987" t="n">
        <v>58986</v>
      </c>
      <c r="B987" t="n">
        <v>0.6827083333333334</v>
      </c>
      <c r="C987" t="n">
        <v>0.007513</v>
      </c>
      <c r="D987" t="n">
        <v>0.09111</v>
      </c>
      <c r="E987" t="n">
        <v>6341</v>
      </c>
      <c r="F987" t="n">
        <v>0.0018222</v>
      </c>
      <c r="G987" t="n">
        <v>126.82</v>
      </c>
    </row>
    <row r="988" spans="1:7">
      <c r="A988" t="n">
        <v>59046</v>
      </c>
      <c r="B988" t="n">
        <v>0.6834027777777778</v>
      </c>
      <c r="C988" t="n">
        <v>0.007498</v>
      </c>
      <c r="D988" t="n">
        <v>0.09093</v>
      </c>
      <c r="E988" t="n">
        <v>6347</v>
      </c>
      <c r="F988" t="n">
        <v>0.0018186</v>
      </c>
      <c r="G988" t="n">
        <v>126.94</v>
      </c>
    </row>
    <row r="989" spans="1:7">
      <c r="A989" t="n">
        <v>59106</v>
      </c>
      <c r="B989" t="n">
        <v>0.6840972222222222</v>
      </c>
      <c r="C989" t="n">
        <v>0.007484</v>
      </c>
      <c r="D989" t="n">
        <v>0.09075</v>
      </c>
      <c r="E989" t="n">
        <v>6352</v>
      </c>
      <c r="F989" t="n">
        <v>0.001815</v>
      </c>
      <c r="G989" t="n">
        <v>127.04</v>
      </c>
    </row>
    <row r="990" spans="1:7">
      <c r="A990" t="n">
        <v>59166</v>
      </c>
      <c r="B990" t="n">
        <v>0.6847916666666667</v>
      </c>
      <c r="C990" t="n">
        <v>0.007469</v>
      </c>
      <c r="D990" t="n">
        <v>0.09057</v>
      </c>
      <c r="E990" t="n">
        <v>6358</v>
      </c>
      <c r="F990" t="n">
        <v>0.0018114</v>
      </c>
      <c r="G990" t="n">
        <v>127.16</v>
      </c>
    </row>
    <row r="991" spans="1:7">
      <c r="A991" t="n">
        <v>59226</v>
      </c>
      <c r="B991" t="n">
        <v>0.6854861111111111</v>
      </c>
      <c r="C991" t="n">
        <v>0.007455</v>
      </c>
      <c r="D991" t="n">
        <v>0.09039999999999999</v>
      </c>
      <c r="E991" t="n">
        <v>6363</v>
      </c>
      <c r="F991" t="n">
        <v>0.001808</v>
      </c>
      <c r="G991" t="n">
        <v>127.26</v>
      </c>
    </row>
    <row r="992" spans="1:7">
      <c r="A992" t="n">
        <v>59286</v>
      </c>
      <c r="B992" t="n">
        <v>0.6861805555555556</v>
      </c>
      <c r="C992" t="n">
        <v>0.00744</v>
      </c>
      <c r="D992" t="n">
        <v>0.09022000000000001</v>
      </c>
      <c r="E992" t="n">
        <v>6368</v>
      </c>
      <c r="F992" t="n">
        <v>0.0018044</v>
      </c>
      <c r="G992" t="n">
        <v>127.36</v>
      </c>
    </row>
    <row r="993" spans="1:7">
      <c r="A993" t="n">
        <v>59346</v>
      </c>
      <c r="B993" t="n">
        <v>0.686875</v>
      </c>
      <c r="C993" t="n">
        <v>0.007426</v>
      </c>
      <c r="D993" t="n">
        <v>0.09005000000000001</v>
      </c>
      <c r="E993" t="n">
        <v>6374</v>
      </c>
      <c r="F993" t="n">
        <v>0.001801</v>
      </c>
      <c r="G993" t="n">
        <v>127.48</v>
      </c>
    </row>
    <row r="994" spans="1:7">
      <c r="A994" t="n">
        <v>59406</v>
      </c>
      <c r="B994" t="n">
        <v>0.6875694444444445</v>
      </c>
      <c r="C994" t="n">
        <v>0.007412</v>
      </c>
      <c r="D994" t="n">
        <v>0.08987000000000001</v>
      </c>
      <c r="E994" t="n">
        <v>6379</v>
      </c>
      <c r="F994" t="n">
        <v>0.0017974</v>
      </c>
      <c r="G994" t="n">
        <v>127.58</v>
      </c>
    </row>
    <row r="995" spans="1:7">
      <c r="A995" t="n">
        <v>59466</v>
      </c>
      <c r="B995" t="n">
        <v>0.6882638888888889</v>
      </c>
      <c r="C995" t="n">
        <v>0.007397</v>
      </c>
      <c r="D995" t="n">
        <v>0.0897</v>
      </c>
      <c r="E995" t="n">
        <v>6385</v>
      </c>
      <c r="F995" t="n">
        <v>0.001794</v>
      </c>
      <c r="G995" t="n">
        <v>127.7</v>
      </c>
    </row>
    <row r="996" spans="1:7">
      <c r="A996" t="n">
        <v>59526</v>
      </c>
      <c r="B996" t="n">
        <v>0.6889583333333333</v>
      </c>
      <c r="C996" t="n">
        <v>0.007383</v>
      </c>
      <c r="D996" t="n">
        <v>0.08952</v>
      </c>
      <c r="E996" t="n">
        <v>6390</v>
      </c>
      <c r="F996" t="n">
        <v>0.0017904</v>
      </c>
      <c r="G996" t="n">
        <v>127.8</v>
      </c>
    </row>
    <row r="997" spans="1:7">
      <c r="A997" t="n">
        <v>59586</v>
      </c>
      <c r="B997" t="n">
        <v>0.6896527777777778</v>
      </c>
      <c r="C997" t="n">
        <v>0.007368</v>
      </c>
      <c r="D997" t="n">
        <v>0.08934</v>
      </c>
      <c r="E997" t="n">
        <v>6395</v>
      </c>
      <c r="F997" t="n">
        <v>0.0017868</v>
      </c>
      <c r="G997" t="n">
        <v>127.9</v>
      </c>
    </row>
    <row r="998" spans="1:7">
      <c r="A998" t="n">
        <v>59646</v>
      </c>
      <c r="B998" t="n">
        <v>0.6903472222222222</v>
      </c>
      <c r="C998" t="n">
        <v>0.007355</v>
      </c>
      <c r="D998" t="n">
        <v>0.08917</v>
      </c>
      <c r="E998" t="n">
        <v>6401</v>
      </c>
      <c r="F998" t="n">
        <v>0.0017834</v>
      </c>
      <c r="G998" t="n">
        <v>128.02</v>
      </c>
    </row>
    <row r="999" spans="1:7">
      <c r="A999" t="n">
        <v>59706</v>
      </c>
      <c r="B999" t="n">
        <v>0.6910416666666667</v>
      </c>
      <c r="C999" t="n">
        <v>0.00734</v>
      </c>
      <c r="D999" t="n">
        <v>0.089</v>
      </c>
      <c r="E999" t="n">
        <v>6406</v>
      </c>
      <c r="F999" t="n">
        <v>0.00178</v>
      </c>
      <c r="G999" t="n">
        <v>128.12</v>
      </c>
    </row>
    <row r="1000" spans="1:7">
      <c r="A1000" t="n">
        <v>59766</v>
      </c>
      <c r="B1000" t="n">
        <v>0.6917361111111111</v>
      </c>
      <c r="C1000" t="n">
        <v>0.007326000000000001</v>
      </c>
      <c r="D1000" t="n">
        <v>0.08882999999999999</v>
      </c>
      <c r="E1000" t="n">
        <v>6411</v>
      </c>
      <c r="F1000" t="n">
        <v>0.0017766</v>
      </c>
      <c r="G1000" t="n">
        <v>128.22</v>
      </c>
    </row>
    <row r="1001" spans="1:7">
      <c r="A1001" t="n">
        <v>59826</v>
      </c>
      <c r="B1001" t="n">
        <v>0.6924305555555555</v>
      </c>
      <c r="C1001" t="n">
        <v>0.007312000000000001</v>
      </c>
      <c r="D1001" t="n">
        <v>0.08866</v>
      </c>
      <c r="E1001" t="n">
        <v>6417</v>
      </c>
      <c r="F1001" t="n">
        <v>0.0017732</v>
      </c>
      <c r="G1001" t="n">
        <v>128.34</v>
      </c>
    </row>
    <row r="1002" spans="1:7">
      <c r="A1002" t="n">
        <v>59886</v>
      </c>
      <c r="B1002" t="n">
        <v>0.693125</v>
      </c>
      <c r="C1002" t="n">
        <v>0.007298000000000001</v>
      </c>
      <c r="D1002" t="n">
        <v>0.08849</v>
      </c>
      <c r="E1002" t="n">
        <v>6422</v>
      </c>
      <c r="F1002" t="n">
        <v>0.0017698</v>
      </c>
      <c r="G1002" t="n">
        <v>128.44</v>
      </c>
    </row>
    <row r="1003" spans="1:7">
      <c r="A1003" t="n">
        <v>59946</v>
      </c>
      <c r="B1003" t="n">
        <v>0.6938194444444444</v>
      </c>
      <c r="C1003" t="n">
        <v>0.007284000000000001</v>
      </c>
      <c r="D1003" t="n">
        <v>0.08831</v>
      </c>
      <c r="E1003" t="n">
        <v>6427</v>
      </c>
      <c r="F1003" t="n">
        <v>0.0017662</v>
      </c>
      <c r="G1003" t="n">
        <v>128.54</v>
      </c>
    </row>
    <row r="1004" spans="1:7">
      <c r="A1004" t="n">
        <v>60006</v>
      </c>
      <c r="B1004" t="n">
        <v>0.6945138888888889</v>
      </c>
      <c r="C1004" t="n">
        <v>0.00727</v>
      </c>
      <c r="D1004" t="n">
        <v>0.08814</v>
      </c>
      <c r="E1004" t="n">
        <v>6433</v>
      </c>
      <c r="F1004" t="n">
        <v>0.0017628</v>
      </c>
      <c r="G1004" t="n">
        <v>128.66</v>
      </c>
    </row>
    <row r="1005" spans="1:7">
      <c r="A1005" t="n">
        <v>60066</v>
      </c>
      <c r="B1005" t="n">
        <v>0.6952083333333333</v>
      </c>
      <c r="C1005" t="n">
        <v>0.007256</v>
      </c>
      <c r="D1005" t="n">
        <v>0.08797000000000001</v>
      </c>
      <c r="E1005" t="n">
        <v>6438</v>
      </c>
      <c r="F1005" t="n">
        <v>0.0017594</v>
      </c>
      <c r="G1005" t="n">
        <v>128.76</v>
      </c>
    </row>
    <row r="1006" spans="1:7">
      <c r="A1006" t="n">
        <v>60126</v>
      </c>
      <c r="B1006" t="n">
        <v>0.6959027777777778</v>
      </c>
      <c r="C1006" t="n">
        <v>0.007242</v>
      </c>
      <c r="D1006" t="n">
        <v>0.0878</v>
      </c>
      <c r="E1006" t="n">
        <v>6443</v>
      </c>
      <c r="F1006" t="n">
        <v>0.001756</v>
      </c>
      <c r="G1006" t="n">
        <v>128.86</v>
      </c>
    </row>
    <row r="1007" spans="1:7">
      <c r="A1007" t="n">
        <v>60186</v>
      </c>
      <c r="B1007" t="n">
        <v>0.6965972222222222</v>
      </c>
      <c r="C1007" t="n">
        <v>0.007228</v>
      </c>
      <c r="D1007" t="n">
        <v>0.08762</v>
      </c>
      <c r="E1007" t="n">
        <v>6448</v>
      </c>
      <c r="F1007" t="n">
        <v>0.0017524</v>
      </c>
      <c r="G1007" t="n">
        <v>128.96</v>
      </c>
    </row>
    <row r="1008" spans="1:7">
      <c r="A1008" t="n">
        <v>60246</v>
      </c>
      <c r="B1008" t="n">
        <v>0.6972916666666666</v>
      </c>
      <c r="C1008" t="n">
        <v>0.007214</v>
      </c>
      <c r="D1008" t="n">
        <v>0.08745</v>
      </c>
      <c r="E1008" t="n">
        <v>6454</v>
      </c>
      <c r="F1008" t="n">
        <v>0.001749</v>
      </c>
      <c r="G1008" t="n">
        <v>129.08</v>
      </c>
    </row>
    <row r="1009" spans="1:7">
      <c r="A1009" t="n">
        <v>60306</v>
      </c>
      <c r="B1009" t="n">
        <v>0.6979861111111111</v>
      </c>
      <c r="C1009" t="n">
        <v>0.0072</v>
      </c>
      <c r="D1009" t="n">
        <v>0.08728999999999999</v>
      </c>
      <c r="E1009" t="n">
        <v>6459</v>
      </c>
      <c r="F1009" t="n">
        <v>0.0017458</v>
      </c>
      <c r="G1009" t="n">
        <v>129.18</v>
      </c>
    </row>
    <row r="1010" spans="1:7">
      <c r="A1010" t="n">
        <v>60366</v>
      </c>
      <c r="B1010" t="n">
        <v>0.6986805555555555</v>
      </c>
      <c r="C1010" t="n">
        <v>0.007187000000000001</v>
      </c>
      <c r="D1010" t="n">
        <v>0.08712</v>
      </c>
      <c r="E1010" t="n">
        <v>6464</v>
      </c>
      <c r="F1010" t="n">
        <v>0.0017424</v>
      </c>
      <c r="G1010" t="n">
        <v>129.28</v>
      </c>
    </row>
    <row r="1011" spans="1:7">
      <c r="A1011" t="n">
        <v>60426</v>
      </c>
      <c r="B1011" t="n">
        <v>0.699375</v>
      </c>
      <c r="C1011" t="n">
        <v>0.007172</v>
      </c>
      <c r="D1011" t="n">
        <v>0.08695</v>
      </c>
      <c r="E1011" t="n">
        <v>6469</v>
      </c>
      <c r="F1011" t="n">
        <v>0.001739</v>
      </c>
      <c r="G1011" t="n">
        <v>129.38</v>
      </c>
    </row>
    <row r="1012" spans="1:7">
      <c r="A1012" t="n">
        <v>60486</v>
      </c>
      <c r="B1012" t="n">
        <v>0.7000694444444444</v>
      </c>
      <c r="C1012" t="n">
        <v>0.007159</v>
      </c>
      <c r="D1012" t="n">
        <v>0.08678999999999999</v>
      </c>
      <c r="E1012" t="n">
        <v>6475</v>
      </c>
      <c r="F1012" t="n">
        <v>0.0017358</v>
      </c>
      <c r="G1012" t="n">
        <v>129.5</v>
      </c>
    </row>
    <row r="1013" spans="1:7">
      <c r="A1013" t="n">
        <v>60546</v>
      </c>
      <c r="B1013" t="n">
        <v>0.7007638888888889</v>
      </c>
      <c r="C1013" t="n">
        <v>0.007145</v>
      </c>
      <c r="D1013" t="n">
        <v>0.08661000000000001</v>
      </c>
      <c r="E1013" t="n">
        <v>6480</v>
      </c>
      <c r="F1013" t="n">
        <v>0.0017322</v>
      </c>
      <c r="G1013" t="n">
        <v>129.6</v>
      </c>
    </row>
    <row r="1014" spans="1:7">
      <c r="A1014" t="n">
        <v>60606</v>
      </c>
      <c r="B1014" t="n">
        <v>0.7014583333333333</v>
      </c>
      <c r="C1014" t="n">
        <v>0.007131999999999999</v>
      </c>
      <c r="D1014" t="n">
        <v>0.08645</v>
      </c>
      <c r="E1014" t="n">
        <v>6485</v>
      </c>
      <c r="F1014" t="n">
        <v>0.001729</v>
      </c>
      <c r="G1014" t="n">
        <v>129.7</v>
      </c>
    </row>
    <row r="1015" spans="1:7">
      <c r="A1015" t="n">
        <v>60666</v>
      </c>
      <c r="B1015" t="n">
        <v>0.7021527777777777</v>
      </c>
      <c r="C1015" t="n">
        <v>0.007118000000000001</v>
      </c>
      <c r="D1015" t="n">
        <v>0.08628</v>
      </c>
      <c r="E1015" t="n">
        <v>6490</v>
      </c>
      <c r="F1015" t="n">
        <v>0.0017256</v>
      </c>
      <c r="G1015" t="n">
        <v>129.8</v>
      </c>
    </row>
    <row r="1016" spans="1:7">
      <c r="A1016" t="n">
        <v>60726</v>
      </c>
      <c r="B1016" t="n">
        <v>0.7028472222222222</v>
      </c>
      <c r="C1016" t="n">
        <v>0.007104999999999999</v>
      </c>
      <c r="D1016" t="n">
        <v>0.08612</v>
      </c>
      <c r="E1016" t="n">
        <v>6495</v>
      </c>
      <c r="F1016" t="n">
        <v>0.0017224</v>
      </c>
      <c r="G1016" t="n">
        <v>129.9</v>
      </c>
    </row>
    <row r="1017" spans="1:7">
      <c r="A1017" t="n">
        <v>60786</v>
      </c>
      <c r="B1017" t="n">
        <v>0.7035416666666666</v>
      </c>
      <c r="C1017" t="n">
        <v>0.007092</v>
      </c>
      <c r="D1017" t="n">
        <v>0.08597</v>
      </c>
      <c r="E1017" t="n">
        <v>6500</v>
      </c>
      <c r="F1017" t="n">
        <v>0.0017194</v>
      </c>
      <c r="G1017" t="n">
        <v>130</v>
      </c>
    </row>
    <row r="1018" spans="1:7">
      <c r="A1018" t="n">
        <v>60846</v>
      </c>
      <c r="B1018" t="n">
        <v>0.7042361111111111</v>
      </c>
      <c r="C1018" t="n">
        <v>0.007079</v>
      </c>
      <c r="D1018" t="n">
        <v>0.08581</v>
      </c>
      <c r="E1018" t="n">
        <v>6506</v>
      </c>
      <c r="F1018" t="n">
        <v>0.0017162</v>
      </c>
      <c r="G1018" t="n">
        <v>130.12</v>
      </c>
    </row>
    <row r="1019" spans="1:7">
      <c r="A1019" t="n">
        <v>60906</v>
      </c>
      <c r="B1019" t="n">
        <v>0.7049305555555555</v>
      </c>
      <c r="C1019" t="n">
        <v>0.007065000000000001</v>
      </c>
      <c r="D1019" t="n">
        <v>0.08563999999999999</v>
      </c>
      <c r="E1019" t="n">
        <v>6511</v>
      </c>
      <c r="F1019" t="n">
        <v>0.0017128</v>
      </c>
      <c r="G1019" t="n">
        <v>130.22</v>
      </c>
    </row>
    <row r="1020" spans="1:7">
      <c r="A1020" t="n">
        <v>60966</v>
      </c>
      <c r="B1020" t="n">
        <v>0.7056249999999999</v>
      </c>
      <c r="C1020" t="n">
        <v>0.007051999999999999</v>
      </c>
      <c r="D1020" t="n">
        <v>0.08548</v>
      </c>
      <c r="E1020" t="n">
        <v>6516</v>
      </c>
      <c r="F1020" t="n">
        <v>0.0017096</v>
      </c>
      <c r="G1020" t="n">
        <v>130.32</v>
      </c>
    </row>
    <row r="1021" spans="1:7">
      <c r="A1021" t="n">
        <v>61026</v>
      </c>
      <c r="B1021" t="n">
        <v>0.7063194444444445</v>
      </c>
      <c r="C1021" t="n">
        <v>0.00704</v>
      </c>
      <c r="D1021" t="n">
        <v>0.08532999999999999</v>
      </c>
      <c r="E1021" t="n">
        <v>6521</v>
      </c>
      <c r="F1021" t="n">
        <v>0.0017066</v>
      </c>
      <c r="G1021" t="n">
        <v>130.42</v>
      </c>
    </row>
    <row r="1022" spans="1:7">
      <c r="A1022" t="n">
        <v>61086</v>
      </c>
      <c r="B1022" t="n">
        <v>0.7070138888888889</v>
      </c>
      <c r="C1022" t="n">
        <v>0.007026999999999999</v>
      </c>
      <c r="D1022" t="n">
        <v>0.08517000000000001</v>
      </c>
      <c r="E1022" t="n">
        <v>6526</v>
      </c>
      <c r="F1022" t="n">
        <v>0.0017034</v>
      </c>
      <c r="G1022" t="n">
        <v>130.52</v>
      </c>
    </row>
    <row r="1023" spans="1:7">
      <c r="A1023" t="n">
        <v>61146</v>
      </c>
      <c r="B1023" t="n">
        <v>0.7077083333333334</v>
      </c>
      <c r="C1023" t="n">
        <v>0.007014</v>
      </c>
      <c r="D1023" t="n">
        <v>0.08501</v>
      </c>
      <c r="E1023" t="n">
        <v>6531</v>
      </c>
      <c r="F1023" t="n">
        <v>0.0017002</v>
      </c>
      <c r="G1023" t="n">
        <v>130.62</v>
      </c>
    </row>
    <row r="1024" spans="1:7">
      <c r="A1024" t="n">
        <v>61206</v>
      </c>
      <c r="B1024" t="n">
        <v>0.7084027777777778</v>
      </c>
      <c r="C1024" t="n">
        <v>0.007001</v>
      </c>
      <c r="D1024" t="n">
        <v>0.08486</v>
      </c>
      <c r="E1024" t="n">
        <v>6536</v>
      </c>
      <c r="F1024" t="n">
        <v>0.0016972</v>
      </c>
      <c r="G1024" t="n">
        <v>130.72</v>
      </c>
    </row>
    <row r="1025" spans="1:7">
      <c r="A1025" t="n">
        <v>61266</v>
      </c>
      <c r="B1025" t="n">
        <v>0.7090972222222223</v>
      </c>
      <c r="C1025" t="n">
        <v>0.006987999999999999</v>
      </c>
      <c r="D1025" t="n">
        <v>0.0847</v>
      </c>
      <c r="E1025" t="n">
        <v>6541</v>
      </c>
      <c r="F1025" t="n">
        <v>0.001694</v>
      </c>
      <c r="G1025" t="n">
        <v>130.82</v>
      </c>
    </row>
    <row r="1026" spans="1:7">
      <c r="A1026" t="n">
        <v>61326</v>
      </c>
      <c r="B1026" t="n">
        <v>0.7097916666666667</v>
      </c>
      <c r="C1026" t="n">
        <v>0.006975</v>
      </c>
      <c r="D1026" t="n">
        <v>0.08454</v>
      </c>
      <c r="E1026" t="n">
        <v>6547</v>
      </c>
      <c r="F1026" t="n">
        <v>0.0016908</v>
      </c>
      <c r="G1026" t="n">
        <v>130.94</v>
      </c>
    </row>
    <row r="1027" spans="1:7">
      <c r="A1027" t="n">
        <v>61386</v>
      </c>
      <c r="B1027" t="n">
        <v>0.7104861111111112</v>
      </c>
      <c r="C1027" t="n">
        <v>0.006963</v>
      </c>
      <c r="D1027" t="n">
        <v>0.08438999999999999</v>
      </c>
      <c r="E1027" t="n">
        <v>6552</v>
      </c>
      <c r="F1027" t="n">
        <v>0.0016878</v>
      </c>
      <c r="G1027" t="n">
        <v>131.04</v>
      </c>
    </row>
    <row r="1028" spans="1:7">
      <c r="A1028" t="n">
        <v>61446</v>
      </c>
      <c r="B1028" t="n">
        <v>0.7111805555555556</v>
      </c>
      <c r="C1028" t="n">
        <v>0.00695</v>
      </c>
      <c r="D1028" t="n">
        <v>0.08424</v>
      </c>
      <c r="E1028" t="n">
        <v>6557</v>
      </c>
      <c r="F1028" t="n">
        <v>0.0016848</v>
      </c>
      <c r="G1028" t="n">
        <v>131.14</v>
      </c>
    </row>
    <row r="1029" spans="1:7">
      <c r="A1029" t="n">
        <v>61506</v>
      </c>
      <c r="B1029" t="n">
        <v>0.711875</v>
      </c>
      <c r="C1029" t="n">
        <v>0.006938</v>
      </c>
      <c r="D1029" t="n">
        <v>0.08408</v>
      </c>
      <c r="E1029" t="n">
        <v>6562</v>
      </c>
      <c r="F1029" t="n">
        <v>0.0016816</v>
      </c>
      <c r="G1029" t="n">
        <v>131.24</v>
      </c>
    </row>
    <row r="1030" spans="1:7">
      <c r="A1030" t="n">
        <v>61566</v>
      </c>
      <c r="B1030" t="n">
        <v>0.7125694444444445</v>
      </c>
      <c r="C1030" t="n">
        <v>0.006925</v>
      </c>
      <c r="D1030" t="n">
        <v>0.08392999999999999</v>
      </c>
      <c r="E1030" t="n">
        <v>6567</v>
      </c>
      <c r="F1030" t="n">
        <v>0.0016786</v>
      </c>
      <c r="G1030" t="n">
        <v>131.34</v>
      </c>
    </row>
    <row r="1031" spans="1:7">
      <c r="A1031" t="n">
        <v>61626</v>
      </c>
      <c r="B1031" t="n">
        <v>0.7132638888888889</v>
      </c>
      <c r="C1031" t="n">
        <v>0.006913</v>
      </c>
      <c r="D1031" t="n">
        <v>0.08377999999999999</v>
      </c>
      <c r="E1031" t="n">
        <v>6572</v>
      </c>
      <c r="F1031" t="n">
        <v>0.0016756</v>
      </c>
      <c r="G1031" t="n">
        <v>131.44</v>
      </c>
    </row>
    <row r="1032" spans="1:7">
      <c r="A1032" t="n">
        <v>61686</v>
      </c>
      <c r="B1032" t="n">
        <v>0.7139583333333334</v>
      </c>
      <c r="C1032" t="n">
        <v>0.0069</v>
      </c>
      <c r="D1032" t="n">
        <v>0.08363</v>
      </c>
      <c r="E1032" t="n">
        <v>6577</v>
      </c>
      <c r="F1032" t="n">
        <v>0.0016726</v>
      </c>
      <c r="G1032" t="n">
        <v>131.54</v>
      </c>
    </row>
    <row r="1033" spans="1:7">
      <c r="A1033" t="n">
        <v>61746</v>
      </c>
      <c r="B1033" t="n">
        <v>0.7146527777777778</v>
      </c>
      <c r="C1033" t="n">
        <v>0.006887999999999999</v>
      </c>
      <c r="D1033" t="n">
        <v>0.08347</v>
      </c>
      <c r="E1033" t="n">
        <v>6582</v>
      </c>
      <c r="F1033" t="n">
        <v>0.0016694</v>
      </c>
      <c r="G1033" t="n">
        <v>131.64</v>
      </c>
    </row>
    <row r="1034" spans="1:7">
      <c r="A1034" t="n">
        <v>61806</v>
      </c>
      <c r="B1034" t="n">
        <v>0.7153472222222222</v>
      </c>
      <c r="C1034" t="n">
        <v>0.006876</v>
      </c>
      <c r="D1034" t="n">
        <v>0.08333</v>
      </c>
      <c r="E1034" t="n">
        <v>6587</v>
      </c>
      <c r="F1034" t="n">
        <v>0.0016666</v>
      </c>
      <c r="G1034" t="n">
        <v>131.74</v>
      </c>
    </row>
    <row r="1035" spans="1:7">
      <c r="A1035" t="n">
        <v>61866</v>
      </c>
      <c r="B1035" t="n">
        <v>0.7160416666666667</v>
      </c>
      <c r="C1035" t="n">
        <v>0.006862999999999999</v>
      </c>
      <c r="D1035" t="n">
        <v>0.08317999999999999</v>
      </c>
      <c r="E1035" t="n">
        <v>6592</v>
      </c>
      <c r="F1035" t="n">
        <v>0.0016636</v>
      </c>
      <c r="G1035" t="n">
        <v>131.84</v>
      </c>
    </row>
    <row r="1036" spans="1:7">
      <c r="A1036" t="n">
        <v>61926</v>
      </c>
      <c r="B1036" t="n">
        <v>0.7167361111111111</v>
      </c>
      <c r="C1036" t="n">
        <v>0.006852</v>
      </c>
      <c r="D1036" t="n">
        <v>0.08302999999999999</v>
      </c>
      <c r="E1036" t="n">
        <v>6597</v>
      </c>
      <c r="F1036" t="n">
        <v>0.0016606</v>
      </c>
      <c r="G1036" t="n">
        <v>131.94</v>
      </c>
    </row>
    <row r="1037" spans="1:7">
      <c r="A1037" t="n">
        <v>61986</v>
      </c>
      <c r="B1037" t="n">
        <v>0.7174305555555556</v>
      </c>
      <c r="C1037" t="n">
        <v>0.006839</v>
      </c>
      <c r="D1037" t="n">
        <v>0.08288</v>
      </c>
      <c r="E1037" t="n">
        <v>6602</v>
      </c>
      <c r="F1037" t="n">
        <v>0.0016576</v>
      </c>
      <c r="G1037" t="n">
        <v>132.04</v>
      </c>
    </row>
    <row r="1038" spans="1:7">
      <c r="A1038" t="n">
        <v>62046</v>
      </c>
      <c r="B1038" t="n">
        <v>0.718125</v>
      </c>
      <c r="C1038" t="n">
        <v>0.006827</v>
      </c>
      <c r="D1038" t="n">
        <v>0.08273</v>
      </c>
      <c r="E1038" t="n">
        <v>6607</v>
      </c>
      <c r="F1038" t="n">
        <v>0.0016546</v>
      </c>
      <c r="G1038" t="n">
        <v>132.14</v>
      </c>
    </row>
    <row r="1039" spans="1:7">
      <c r="A1039" t="n">
        <v>62106</v>
      </c>
      <c r="B1039" t="n">
        <v>0.7188194444444445</v>
      </c>
      <c r="C1039" t="n">
        <v>0.006815000000000001</v>
      </c>
      <c r="D1039" t="n">
        <v>0.08259</v>
      </c>
      <c r="E1039" t="n">
        <v>6612</v>
      </c>
      <c r="F1039" t="n">
        <v>0.0016518</v>
      </c>
      <c r="G1039" t="n">
        <v>132.24</v>
      </c>
    </row>
    <row r="1040" spans="1:7">
      <c r="A1040" t="n">
        <v>62166</v>
      </c>
      <c r="B1040" t="n">
        <v>0.7195138888888889</v>
      </c>
      <c r="C1040" t="n">
        <v>0.006803</v>
      </c>
      <c r="D1040" t="n">
        <v>0.08244</v>
      </c>
      <c r="E1040" t="n">
        <v>6617</v>
      </c>
      <c r="F1040" t="n">
        <v>0.0016488</v>
      </c>
      <c r="G1040" t="n">
        <v>132.34</v>
      </c>
    </row>
    <row r="1041" spans="1:7">
      <c r="A1041" t="n">
        <v>62226</v>
      </c>
      <c r="B1041" t="n">
        <v>0.7202083333333333</v>
      </c>
      <c r="C1041" t="n">
        <v>0.006790999999999999</v>
      </c>
      <c r="D1041" t="n">
        <v>0.0823</v>
      </c>
      <c r="E1041" t="n">
        <v>6622</v>
      </c>
      <c r="F1041" t="n">
        <v>0.001646</v>
      </c>
      <c r="G1041" t="n">
        <v>132.44</v>
      </c>
    </row>
    <row r="1042" spans="1:7">
      <c r="A1042" t="n">
        <v>62286</v>
      </c>
      <c r="B1042" t="n">
        <v>0.7209027777777778</v>
      </c>
      <c r="C1042" t="n">
        <v>0.00678</v>
      </c>
      <c r="D1042" t="n">
        <v>0.08216</v>
      </c>
      <c r="E1042" t="n">
        <v>6627</v>
      </c>
      <c r="F1042" t="n">
        <v>0.0016432</v>
      </c>
      <c r="G1042" t="n">
        <v>132.54</v>
      </c>
    </row>
    <row r="1043" spans="1:7">
      <c r="A1043" t="n">
        <v>62346</v>
      </c>
      <c r="B1043" t="n">
        <v>0.7215972222222222</v>
      </c>
      <c r="C1043" t="n">
        <v>0.006768000000000001</v>
      </c>
      <c r="D1043" t="n">
        <v>0.08201</v>
      </c>
      <c r="E1043" t="n">
        <v>6631</v>
      </c>
      <c r="F1043" t="n">
        <v>0.0016402</v>
      </c>
      <c r="G1043" t="n">
        <v>132.62</v>
      </c>
    </row>
    <row r="1044" spans="1:7">
      <c r="A1044" t="n">
        <v>62406</v>
      </c>
      <c r="B1044" t="n">
        <v>0.7222916666666667</v>
      </c>
      <c r="C1044" t="n">
        <v>0.006756</v>
      </c>
      <c r="D1044" t="n">
        <v>0.08186</v>
      </c>
      <c r="E1044" t="n">
        <v>6636</v>
      </c>
      <c r="F1044" t="n">
        <v>0.0016372</v>
      </c>
      <c r="G1044" t="n">
        <v>132.72</v>
      </c>
    </row>
    <row r="1045" spans="1:7">
      <c r="A1045" t="n">
        <v>62466</v>
      </c>
      <c r="B1045" t="n">
        <v>0.7229861111111111</v>
      </c>
      <c r="C1045" t="n">
        <v>0.006745</v>
      </c>
      <c r="D1045" t="n">
        <v>0.08173</v>
      </c>
      <c r="E1045" t="n">
        <v>6641</v>
      </c>
      <c r="F1045" t="n">
        <v>0.0016346</v>
      </c>
      <c r="G1045" t="n">
        <v>132.82</v>
      </c>
    </row>
    <row r="1046" spans="1:7">
      <c r="A1046" t="n">
        <v>62526</v>
      </c>
      <c r="B1046" t="n">
        <v>0.7236805555555555</v>
      </c>
      <c r="C1046" t="n">
        <v>0.006732999999999999</v>
      </c>
      <c r="D1046" t="n">
        <v>0.08159</v>
      </c>
      <c r="E1046" t="n">
        <v>6646</v>
      </c>
      <c r="F1046" t="n">
        <v>0.0016318</v>
      </c>
      <c r="G1046" t="n">
        <v>132.92</v>
      </c>
    </row>
    <row r="1047" spans="1:7">
      <c r="A1047" t="n">
        <v>62586</v>
      </c>
      <c r="B1047" t="n">
        <v>0.724375</v>
      </c>
      <c r="C1047" t="n">
        <v>0.006721</v>
      </c>
      <c r="D1047" t="n">
        <v>0.08144</v>
      </c>
      <c r="E1047" t="n">
        <v>6651</v>
      </c>
      <c r="F1047" t="n">
        <v>0.0016288</v>
      </c>
      <c r="G1047" t="n">
        <v>133.02</v>
      </c>
    </row>
    <row r="1048" spans="1:7">
      <c r="A1048" t="n">
        <v>62646</v>
      </c>
      <c r="B1048" t="n">
        <v>0.7250694444444444</v>
      </c>
      <c r="C1048" t="n">
        <v>0.00671</v>
      </c>
      <c r="D1048" t="n">
        <v>0.0813</v>
      </c>
      <c r="E1048" t="n">
        <v>6656</v>
      </c>
      <c r="F1048" t="n">
        <v>0.001626</v>
      </c>
      <c r="G1048" t="n">
        <v>133.12</v>
      </c>
    </row>
    <row r="1049" spans="1:7">
      <c r="A1049" t="n">
        <v>62706</v>
      </c>
      <c r="B1049" t="n">
        <v>0.7257638888888889</v>
      </c>
      <c r="C1049" t="n">
        <v>0.006698000000000001</v>
      </c>
      <c r="D1049" t="n">
        <v>0.08116</v>
      </c>
      <c r="E1049" t="n">
        <v>6661</v>
      </c>
      <c r="F1049" t="n">
        <v>0.0016232</v>
      </c>
      <c r="G1049" t="n">
        <v>133.22</v>
      </c>
    </row>
    <row r="1050" spans="1:7">
      <c r="A1050" t="n">
        <v>62766</v>
      </c>
      <c r="B1050" t="n">
        <v>0.7264583333333333</v>
      </c>
      <c r="C1050" t="n">
        <v>0.006687</v>
      </c>
      <c r="D1050" t="n">
        <v>0.08102000000000001</v>
      </c>
      <c r="E1050" t="n">
        <v>6666</v>
      </c>
      <c r="F1050" t="n">
        <v>0.0016204</v>
      </c>
      <c r="G1050" t="n">
        <v>133.32</v>
      </c>
    </row>
    <row r="1051" spans="1:7">
      <c r="A1051" t="n">
        <v>62826</v>
      </c>
      <c r="B1051" t="n">
        <v>0.7271527777777778</v>
      </c>
      <c r="C1051" t="n">
        <v>0.006675</v>
      </c>
      <c r="D1051" t="n">
        <v>0.08087999999999999</v>
      </c>
      <c r="E1051" t="n">
        <v>6671</v>
      </c>
      <c r="F1051" t="n">
        <v>0.0016176</v>
      </c>
      <c r="G1051" t="n">
        <v>133.42</v>
      </c>
    </row>
    <row r="1052" spans="1:7">
      <c r="A1052" t="n">
        <v>62886</v>
      </c>
      <c r="B1052" t="n">
        <v>0.7278472222222222</v>
      </c>
      <c r="C1052" t="n">
        <v>0.006664</v>
      </c>
      <c r="D1052" t="n">
        <v>0.08073999999999999</v>
      </c>
      <c r="E1052" t="n">
        <v>6675</v>
      </c>
      <c r="F1052" t="n">
        <v>0.0016148</v>
      </c>
      <c r="G1052" t="n">
        <v>133.5</v>
      </c>
    </row>
    <row r="1053" spans="1:7">
      <c r="A1053" t="n">
        <v>62946</v>
      </c>
      <c r="B1053" t="n">
        <v>0.7285416666666666</v>
      </c>
      <c r="C1053" t="n">
        <v>0.006653</v>
      </c>
      <c r="D1053" t="n">
        <v>0.0806</v>
      </c>
      <c r="E1053" t="n">
        <v>6680</v>
      </c>
      <c r="F1053" t="n">
        <v>0.001612</v>
      </c>
      <c r="G1053" t="n">
        <v>133.6</v>
      </c>
    </row>
    <row r="1054" spans="1:7">
      <c r="A1054" t="n">
        <v>63006</v>
      </c>
      <c r="B1054" t="n">
        <v>0.7292361111111111</v>
      </c>
      <c r="C1054" t="n">
        <v>0.006640999999999999</v>
      </c>
      <c r="D1054" t="n">
        <v>0.08047</v>
      </c>
      <c r="E1054" t="n">
        <v>6685</v>
      </c>
      <c r="F1054" t="n">
        <v>0.0016094</v>
      </c>
      <c r="G1054" t="n">
        <v>133.7</v>
      </c>
    </row>
    <row r="1055" spans="1:7">
      <c r="A1055" t="n">
        <v>63066</v>
      </c>
      <c r="B1055" t="n">
        <v>0.7299305555555555</v>
      </c>
      <c r="C1055" t="n">
        <v>0.006631000000000001</v>
      </c>
      <c r="D1055" t="n">
        <v>0.08033</v>
      </c>
      <c r="E1055" t="n">
        <v>6690</v>
      </c>
      <c r="F1055" t="n">
        <v>0.0016066</v>
      </c>
      <c r="G1055" t="n">
        <v>133.8</v>
      </c>
    </row>
    <row r="1056" spans="1:7">
      <c r="A1056" t="n">
        <v>63126</v>
      </c>
      <c r="B1056" t="n">
        <v>0.730625</v>
      </c>
      <c r="C1056" t="n">
        <v>0.00662</v>
      </c>
      <c r="D1056" t="n">
        <v>0.08019999999999999</v>
      </c>
      <c r="E1056" t="n">
        <v>6695</v>
      </c>
      <c r="F1056" t="n">
        <v>0.001604</v>
      </c>
      <c r="G1056" t="n">
        <v>133.9</v>
      </c>
    </row>
    <row r="1057" spans="1:7">
      <c r="A1057" t="n">
        <v>63186</v>
      </c>
      <c r="B1057" t="n">
        <v>0.7313194444444444</v>
      </c>
      <c r="C1057" t="n">
        <v>0.006609</v>
      </c>
      <c r="D1057" t="n">
        <v>0.08007</v>
      </c>
      <c r="E1057" t="n">
        <v>6699</v>
      </c>
      <c r="F1057" t="n">
        <v>0.0016014</v>
      </c>
      <c r="G1057" t="n">
        <v>133.98</v>
      </c>
    </row>
    <row r="1058" spans="1:7">
      <c r="A1058" t="n">
        <v>63246</v>
      </c>
      <c r="B1058" t="n">
        <v>0.7320138888888889</v>
      </c>
      <c r="C1058" t="n">
        <v>0.006598000000000001</v>
      </c>
      <c r="D1058" t="n">
        <v>0.07993</v>
      </c>
      <c r="E1058" t="n">
        <v>6704</v>
      </c>
      <c r="F1058" t="n">
        <v>0.0015986</v>
      </c>
      <c r="G1058" t="n">
        <v>134.08</v>
      </c>
    </row>
    <row r="1059" spans="1:7">
      <c r="A1059" t="n">
        <v>63306</v>
      </c>
      <c r="B1059" t="n">
        <v>0.7327083333333333</v>
      </c>
      <c r="C1059" t="n">
        <v>0.006587999999999999</v>
      </c>
      <c r="D1059" t="n">
        <v>0.07981000000000001</v>
      </c>
      <c r="E1059" t="n">
        <v>6709</v>
      </c>
      <c r="F1059" t="n">
        <v>0.0015962</v>
      </c>
      <c r="G1059" t="n">
        <v>134.18</v>
      </c>
    </row>
    <row r="1060" spans="1:7">
      <c r="A1060" t="n">
        <v>63366</v>
      </c>
      <c r="B1060" t="n">
        <v>0.7334027777777777</v>
      </c>
      <c r="C1060" t="n">
        <v>0.006576</v>
      </c>
      <c r="D1060" t="n">
        <v>0.07967</v>
      </c>
      <c r="E1060" t="n">
        <v>6714</v>
      </c>
      <c r="F1060" t="n">
        <v>0.0015934</v>
      </c>
      <c r="G1060" t="n">
        <v>134.28</v>
      </c>
    </row>
    <row r="1061" spans="1:7">
      <c r="A1061" t="n">
        <v>63426</v>
      </c>
      <c r="B1061" t="n">
        <v>0.7340972222222222</v>
      </c>
      <c r="C1061" t="n">
        <v>0.006567</v>
      </c>
      <c r="D1061" t="n">
        <v>0.07955</v>
      </c>
      <c r="E1061" t="n">
        <v>6719</v>
      </c>
      <c r="F1061" t="n">
        <v>0.001591</v>
      </c>
      <c r="G1061" t="n">
        <v>134.38</v>
      </c>
    </row>
    <row r="1062" spans="1:7">
      <c r="A1062" t="n">
        <v>63486</v>
      </c>
      <c r="B1062" t="n">
        <v>0.7347916666666666</v>
      </c>
      <c r="C1062" t="n">
        <v>0.006556</v>
      </c>
      <c r="D1062" t="n">
        <v>0.07942</v>
      </c>
      <c r="E1062" t="n">
        <v>6723</v>
      </c>
      <c r="F1062" t="n">
        <v>0.0015884</v>
      </c>
      <c r="G1062" t="n">
        <v>134.46</v>
      </c>
    </row>
    <row r="1063" spans="1:7">
      <c r="A1063" t="n">
        <v>63546</v>
      </c>
      <c r="B1063" t="n">
        <v>0.7354861111111111</v>
      </c>
      <c r="C1063" t="n">
        <v>0.006545</v>
      </c>
      <c r="D1063" t="n">
        <v>0.07929</v>
      </c>
      <c r="E1063" t="n">
        <v>6728</v>
      </c>
      <c r="F1063" t="n">
        <v>0.0015858</v>
      </c>
      <c r="G1063" t="n">
        <v>134.56</v>
      </c>
    </row>
    <row r="1064" spans="1:7">
      <c r="A1064" t="n">
        <v>63606</v>
      </c>
      <c r="B1064" t="n">
        <v>0.7361805555555555</v>
      </c>
      <c r="C1064" t="n">
        <v>0.006534999999999999</v>
      </c>
      <c r="D1064" t="n">
        <v>0.07917</v>
      </c>
      <c r="E1064" t="n">
        <v>6733</v>
      </c>
      <c r="F1064" t="n">
        <v>0.0015834</v>
      </c>
      <c r="G1064" t="n">
        <v>134.66</v>
      </c>
    </row>
    <row r="1065" spans="1:7">
      <c r="A1065" t="n">
        <v>63666</v>
      </c>
      <c r="B1065" t="n">
        <v>0.7368749999999999</v>
      </c>
      <c r="C1065" t="n">
        <v>0.006523999999999999</v>
      </c>
      <c r="D1065" t="n">
        <v>0.07904</v>
      </c>
      <c r="E1065" t="n">
        <v>6738</v>
      </c>
      <c r="F1065" t="n">
        <v>0.0015808</v>
      </c>
      <c r="G1065" t="n">
        <v>134.76</v>
      </c>
    </row>
    <row r="1066" spans="1:7">
      <c r="A1066" t="n">
        <v>63726</v>
      </c>
      <c r="B1066" t="n">
        <v>0.7375694444444445</v>
      </c>
      <c r="C1066" t="n">
        <v>0.006515000000000001</v>
      </c>
      <c r="D1066" t="n">
        <v>0.07892</v>
      </c>
      <c r="E1066" t="n">
        <v>6742</v>
      </c>
      <c r="F1066" t="n">
        <v>0.0015784</v>
      </c>
      <c r="G1066" t="n">
        <v>134.84</v>
      </c>
    </row>
    <row r="1067" spans="1:7">
      <c r="A1067" t="n">
        <v>63786</v>
      </c>
      <c r="B1067" t="n">
        <v>0.7382638888888889</v>
      </c>
      <c r="C1067" t="n">
        <v>0.006504999999999999</v>
      </c>
      <c r="D1067" t="n">
        <v>0.0788</v>
      </c>
      <c r="E1067" t="n">
        <v>6747</v>
      </c>
      <c r="F1067" t="n">
        <v>0.001576</v>
      </c>
      <c r="G1067" t="n">
        <v>134.94</v>
      </c>
    </row>
    <row r="1068" spans="1:7">
      <c r="A1068" t="n">
        <v>63846</v>
      </c>
      <c r="B1068" t="n">
        <v>0.7389583333333334</v>
      </c>
      <c r="C1068" t="n">
        <v>0.006495</v>
      </c>
      <c r="D1068" t="n">
        <v>0.07868</v>
      </c>
      <c r="E1068" t="n">
        <v>6752</v>
      </c>
      <c r="F1068" t="n">
        <v>0.0015736</v>
      </c>
      <c r="G1068" t="n">
        <v>135.04</v>
      </c>
    </row>
    <row r="1069" spans="1:7">
      <c r="A1069" t="n">
        <v>63906</v>
      </c>
      <c r="B1069" t="n">
        <v>0.7396527777777778</v>
      </c>
      <c r="C1069" t="n">
        <v>0.006484999999999999</v>
      </c>
      <c r="D1069" t="n">
        <v>0.07856</v>
      </c>
      <c r="E1069" t="n">
        <v>6757</v>
      </c>
      <c r="F1069" t="n">
        <v>0.0015712</v>
      </c>
      <c r="G1069" t="n">
        <v>135.14</v>
      </c>
    </row>
    <row r="1070" spans="1:7">
      <c r="A1070" t="n">
        <v>63966</v>
      </c>
      <c r="B1070" t="n">
        <v>0.7403472222222223</v>
      </c>
      <c r="C1070" t="n">
        <v>0.006475</v>
      </c>
      <c r="D1070" t="n">
        <v>0.07844</v>
      </c>
      <c r="E1070" t="n">
        <v>6761</v>
      </c>
      <c r="F1070" t="n">
        <v>0.0015688</v>
      </c>
      <c r="G1070" t="n">
        <v>135.22</v>
      </c>
    </row>
    <row r="1071" spans="1:7">
      <c r="A1071" t="n">
        <v>64026</v>
      </c>
      <c r="B1071" t="n">
        <v>0.7410416666666667</v>
      </c>
      <c r="C1071" t="n">
        <v>0.006465</v>
      </c>
      <c r="D1071" t="n">
        <v>0.07832</v>
      </c>
      <c r="E1071" t="n">
        <v>6766</v>
      </c>
      <c r="F1071" t="n">
        <v>0.0015664</v>
      </c>
      <c r="G1071" t="n">
        <v>135.32</v>
      </c>
    </row>
    <row r="1072" spans="1:7">
      <c r="A1072" t="n">
        <v>64086</v>
      </c>
      <c r="B1072" t="n">
        <v>0.7417361111111112</v>
      </c>
      <c r="C1072" t="n">
        <v>0.006455</v>
      </c>
      <c r="D1072" t="n">
        <v>0.07819</v>
      </c>
      <c r="E1072" t="n">
        <v>6771</v>
      </c>
      <c r="F1072" t="n">
        <v>0.0015638</v>
      </c>
      <c r="G1072" t="n">
        <v>135.42</v>
      </c>
    </row>
    <row r="1073" spans="1:7">
      <c r="A1073" t="n">
        <v>64146</v>
      </c>
      <c r="B1073" t="n">
        <v>0.7424305555555556</v>
      </c>
      <c r="C1073" t="n">
        <v>0.006445</v>
      </c>
      <c r="D1073" t="n">
        <v>0.07807</v>
      </c>
      <c r="E1073" t="n">
        <v>6775</v>
      </c>
      <c r="F1073" t="n">
        <v>0.0015614</v>
      </c>
      <c r="G1073" t="n">
        <v>135.5</v>
      </c>
    </row>
    <row r="1074" spans="1:7">
      <c r="A1074" t="n">
        <v>64206</v>
      </c>
      <c r="B1074" t="n">
        <v>0.743125</v>
      </c>
      <c r="C1074" t="n">
        <v>0.006435</v>
      </c>
      <c r="D1074" t="n">
        <v>0.07794</v>
      </c>
      <c r="E1074" t="n">
        <v>6780</v>
      </c>
      <c r="F1074" t="n">
        <v>0.0015588</v>
      </c>
      <c r="G1074" t="n">
        <v>135.6</v>
      </c>
    </row>
    <row r="1075" spans="1:7">
      <c r="A1075" t="n">
        <v>64266</v>
      </c>
      <c r="B1075" t="n">
        <v>0.7438194444444445</v>
      </c>
      <c r="C1075" t="n">
        <v>0.006423999999999999</v>
      </c>
      <c r="D1075" t="n">
        <v>0.07782</v>
      </c>
      <c r="E1075" t="n">
        <v>6785</v>
      </c>
      <c r="F1075" t="n">
        <v>0.0015564</v>
      </c>
      <c r="G1075" t="n">
        <v>135.7</v>
      </c>
    </row>
    <row r="1076" spans="1:7">
      <c r="A1076" t="n">
        <v>64326</v>
      </c>
      <c r="B1076" t="n">
        <v>0.7445138888888889</v>
      </c>
      <c r="C1076" t="n">
        <v>0.006415000000000001</v>
      </c>
      <c r="D1076" t="n">
        <v>0.07770000000000001</v>
      </c>
      <c r="E1076" t="n">
        <v>6789</v>
      </c>
      <c r="F1076" t="n">
        <v>0.001554</v>
      </c>
      <c r="G1076" t="n">
        <v>135.78</v>
      </c>
    </row>
    <row r="1077" spans="1:7">
      <c r="A1077" t="n">
        <v>64386</v>
      </c>
      <c r="B1077" t="n">
        <v>0.7452083333333334</v>
      </c>
      <c r="C1077" t="n">
        <v>0.006404000000000001</v>
      </c>
      <c r="D1077" t="n">
        <v>0.07757</v>
      </c>
      <c r="E1077" t="n">
        <v>6794</v>
      </c>
      <c r="F1077" t="n">
        <v>0.0015514</v>
      </c>
      <c r="G1077" t="n">
        <v>135.88</v>
      </c>
    </row>
    <row r="1078" spans="1:7">
      <c r="A1078" t="n">
        <v>64446</v>
      </c>
      <c r="B1078" t="n">
        <v>0.7459027777777778</v>
      </c>
      <c r="C1078" t="n">
        <v>0.006395000000000001</v>
      </c>
      <c r="D1078" t="n">
        <v>0.07746</v>
      </c>
      <c r="E1078" t="n">
        <v>6799</v>
      </c>
      <c r="F1078" t="n">
        <v>0.0015492</v>
      </c>
      <c r="G1078" t="n">
        <v>135.98</v>
      </c>
    </row>
    <row r="1079" spans="1:7">
      <c r="A1079" t="n">
        <v>64506</v>
      </c>
      <c r="B1079" t="n">
        <v>0.7465972222222222</v>
      </c>
      <c r="C1079" t="n">
        <v>0.006384</v>
      </c>
      <c r="D1079" t="n">
        <v>0.07733</v>
      </c>
      <c r="E1079" t="n">
        <v>6803</v>
      </c>
      <c r="F1079" t="n">
        <v>0.0015466</v>
      </c>
      <c r="G1079" t="n">
        <v>136.06</v>
      </c>
    </row>
    <row r="1080" spans="1:7">
      <c r="A1080" t="n">
        <v>64566</v>
      </c>
      <c r="B1080" t="n">
        <v>0.7472916666666667</v>
      </c>
      <c r="C1080" t="n">
        <v>0.006374</v>
      </c>
      <c r="D1080" t="n">
        <v>0.0772</v>
      </c>
      <c r="E1080" t="n">
        <v>6808</v>
      </c>
      <c r="F1080" t="n">
        <v>0.001544</v>
      </c>
      <c r="G1080" t="n">
        <v>136.16</v>
      </c>
    </row>
    <row r="1081" spans="1:7">
      <c r="A1081" t="n">
        <v>64626</v>
      </c>
      <c r="B1081" t="n">
        <v>0.7479861111111111</v>
      </c>
      <c r="C1081" t="n">
        <v>0.006363000000000001</v>
      </c>
      <c r="D1081" t="n">
        <v>0.07707</v>
      </c>
      <c r="E1081" t="n">
        <v>6813</v>
      </c>
      <c r="F1081" t="n">
        <v>0.0015414</v>
      </c>
      <c r="G1081" t="n">
        <v>136.26</v>
      </c>
    </row>
    <row r="1082" spans="1:7">
      <c r="A1082" t="n">
        <v>64686</v>
      </c>
      <c r="B1082" t="n">
        <v>0.7486805555555556</v>
      </c>
      <c r="C1082" t="n">
        <v>0.006353</v>
      </c>
      <c r="D1082" t="n">
        <v>0.07695</v>
      </c>
      <c r="E1082" t="n">
        <v>6817</v>
      </c>
      <c r="F1082" t="n">
        <v>0.001539</v>
      </c>
      <c r="G1082" t="n">
        <v>136.34</v>
      </c>
    </row>
    <row r="1083" spans="1:7">
      <c r="A1083" t="n">
        <v>64746</v>
      </c>
      <c r="B1083" t="n">
        <v>0.749375</v>
      </c>
      <c r="C1083" t="n">
        <v>0.006343</v>
      </c>
      <c r="D1083" t="n">
        <v>0.07683</v>
      </c>
      <c r="E1083" t="n">
        <v>6822</v>
      </c>
      <c r="F1083" t="n">
        <v>0.0015366</v>
      </c>
      <c r="G1083" t="n">
        <v>136.44</v>
      </c>
    </row>
    <row r="1084" spans="1:7">
      <c r="A1084" t="n">
        <v>64806</v>
      </c>
      <c r="B1084" t="n">
        <v>0.7500694444444445</v>
      </c>
      <c r="C1084" t="n">
        <v>0.006334</v>
      </c>
      <c r="D1084" t="n">
        <v>0.07671</v>
      </c>
      <c r="E1084" t="n">
        <v>6826</v>
      </c>
      <c r="F1084" t="n">
        <v>0.0015342</v>
      </c>
      <c r="G1084" t="n">
        <v>136.52</v>
      </c>
    </row>
    <row r="1085" spans="1:7">
      <c r="A1085" t="n">
        <v>64866</v>
      </c>
      <c r="B1085" t="n">
        <v>0.7507638888888889</v>
      </c>
      <c r="C1085" t="n">
        <v>0.006323</v>
      </c>
      <c r="D1085" t="n">
        <v>0.07657</v>
      </c>
      <c r="E1085" t="n">
        <v>6831</v>
      </c>
      <c r="F1085" t="n">
        <v>0.0015314</v>
      </c>
      <c r="G1085" t="n">
        <v>136.62</v>
      </c>
    </row>
    <row r="1086" spans="1:7">
      <c r="A1086" t="n">
        <v>64926</v>
      </c>
      <c r="B1086" t="n">
        <v>0.7514583333333333</v>
      </c>
      <c r="C1086" t="n">
        <v>0.006313</v>
      </c>
      <c r="D1086" t="n">
        <v>0.07646</v>
      </c>
      <c r="E1086" t="n">
        <v>6836</v>
      </c>
      <c r="F1086" t="n">
        <v>0.0015292</v>
      </c>
      <c r="G1086" t="n">
        <v>136.72</v>
      </c>
    </row>
    <row r="1087" spans="1:7">
      <c r="A1087" t="n">
        <v>64986</v>
      </c>
      <c r="B1087" t="n">
        <v>0.7521527777777778</v>
      </c>
      <c r="C1087" t="n">
        <v>0.006303</v>
      </c>
      <c r="D1087" t="n">
        <v>0.07633999999999999</v>
      </c>
      <c r="E1087" t="n">
        <v>6840</v>
      </c>
      <c r="F1087" t="n">
        <v>0.0015268</v>
      </c>
      <c r="G1087" t="n">
        <v>136.8</v>
      </c>
    </row>
    <row r="1088" spans="1:7">
      <c r="A1088" t="n">
        <v>65046</v>
      </c>
      <c r="B1088" t="n">
        <v>0.7528472222222222</v>
      </c>
      <c r="C1088" t="n">
        <v>0.006294</v>
      </c>
      <c r="D1088" t="n">
        <v>0.07622000000000001</v>
      </c>
      <c r="E1088" t="n">
        <v>6845</v>
      </c>
      <c r="F1088" t="n">
        <v>0.0015244</v>
      </c>
      <c r="G1088" t="n">
        <v>136.9</v>
      </c>
    </row>
    <row r="1089" spans="1:7">
      <c r="A1089" t="n">
        <v>65106</v>
      </c>
      <c r="B1089" t="n">
        <v>0.7535416666666667</v>
      </c>
      <c r="C1089" t="n">
        <v>0.006284000000000001</v>
      </c>
      <c r="D1089" t="n">
        <v>0.0761</v>
      </c>
      <c r="E1089" t="n">
        <v>6849</v>
      </c>
      <c r="F1089" t="n">
        <v>0.001522</v>
      </c>
      <c r="G1089" t="n">
        <v>136.98</v>
      </c>
    </row>
    <row r="1090" spans="1:7">
      <c r="A1090" t="n">
        <v>65166</v>
      </c>
      <c r="B1090" t="n">
        <v>0.7542361111111111</v>
      </c>
      <c r="C1090" t="n">
        <v>0.006275</v>
      </c>
      <c r="D1090" t="n">
        <v>0.07599</v>
      </c>
      <c r="E1090" t="n">
        <v>6854</v>
      </c>
      <c r="F1090" t="n">
        <v>0.0015198</v>
      </c>
      <c r="G1090" t="n">
        <v>137.08</v>
      </c>
    </row>
    <row r="1091" spans="1:7">
      <c r="A1091" t="n">
        <v>65226</v>
      </c>
      <c r="B1091" t="n">
        <v>0.7549305555555555</v>
      </c>
      <c r="C1091" t="n">
        <v>0.006264</v>
      </c>
      <c r="D1091" t="n">
        <v>0.07586</v>
      </c>
      <c r="E1091" t="n">
        <v>6859</v>
      </c>
      <c r="F1091" t="n">
        <v>0.0015172</v>
      </c>
      <c r="G1091" t="n">
        <v>137.18</v>
      </c>
    </row>
    <row r="1092" spans="1:7">
      <c r="A1092" t="n">
        <v>65286</v>
      </c>
      <c r="B1092" t="n">
        <v>0.755625</v>
      </c>
      <c r="C1092" t="n">
        <v>0.006255</v>
      </c>
      <c r="D1092" t="n">
        <v>0.07575</v>
      </c>
      <c r="E1092" t="n">
        <v>6863</v>
      </c>
      <c r="F1092" t="n">
        <v>0.001515</v>
      </c>
      <c r="G1092" t="n">
        <v>137.26</v>
      </c>
    </row>
    <row r="1093" spans="1:7">
      <c r="A1093" t="n">
        <v>65346</v>
      </c>
      <c r="B1093" t="n">
        <v>0.7563194444444444</v>
      </c>
      <c r="C1093" t="n">
        <v>0.006245000000000001</v>
      </c>
      <c r="D1093" t="n">
        <v>0.07562999999999999</v>
      </c>
      <c r="E1093" t="n">
        <v>6868</v>
      </c>
      <c r="F1093" t="n">
        <v>0.0015126</v>
      </c>
      <c r="G1093" t="n">
        <v>137.36</v>
      </c>
    </row>
    <row r="1094" spans="1:7">
      <c r="A1094" t="n">
        <v>65406</v>
      </c>
      <c r="B1094" t="n">
        <v>0.7570138888888889</v>
      </c>
      <c r="C1094" t="n">
        <v>0.006236</v>
      </c>
      <c r="D1094" t="n">
        <v>0.07551000000000001</v>
      </c>
      <c r="E1094" t="n">
        <v>6872</v>
      </c>
      <c r="F1094" t="n">
        <v>0.0015102</v>
      </c>
      <c r="G1094" t="n">
        <v>137.44</v>
      </c>
    </row>
    <row r="1095" spans="1:7">
      <c r="A1095" t="n">
        <v>65466</v>
      </c>
      <c r="B1095" t="n">
        <v>0.7577083333333333</v>
      </c>
      <c r="C1095" t="n">
        <v>0.006226</v>
      </c>
      <c r="D1095" t="n">
        <v>0.07539999999999999</v>
      </c>
      <c r="E1095" t="n">
        <v>6877</v>
      </c>
      <c r="F1095" t="n">
        <v>0.001508</v>
      </c>
      <c r="G1095" t="n">
        <v>137.54</v>
      </c>
    </row>
    <row r="1096" spans="1:7">
      <c r="A1096" t="n">
        <v>65526</v>
      </c>
      <c r="B1096" t="n">
        <v>0.7584027777777778</v>
      </c>
      <c r="C1096" t="n">
        <v>0.006217</v>
      </c>
      <c r="D1096" t="n">
        <v>0.07529</v>
      </c>
      <c r="E1096" t="n">
        <v>6881</v>
      </c>
      <c r="F1096" t="n">
        <v>0.0015058</v>
      </c>
      <c r="G1096" t="n">
        <v>137.62</v>
      </c>
    </row>
    <row r="1097" spans="1:7">
      <c r="A1097" t="n">
        <v>65586</v>
      </c>
      <c r="B1097" t="n">
        <v>0.7590972222222222</v>
      </c>
      <c r="C1097" t="n">
        <v>0.006208</v>
      </c>
      <c r="D1097" t="n">
        <v>0.07517</v>
      </c>
      <c r="E1097" t="n">
        <v>6886</v>
      </c>
      <c r="F1097" t="n">
        <v>0.0015034</v>
      </c>
      <c r="G1097" t="n">
        <v>137.72</v>
      </c>
    </row>
    <row r="1098" spans="1:7">
      <c r="A1098" t="n">
        <v>65646</v>
      </c>
      <c r="B1098" t="n">
        <v>0.7597916666666666</v>
      </c>
      <c r="C1098" t="n">
        <v>0.006198</v>
      </c>
      <c r="D1098" t="n">
        <v>0.07505000000000001</v>
      </c>
      <c r="E1098" t="n">
        <v>6890</v>
      </c>
      <c r="F1098" t="n">
        <v>0.001501</v>
      </c>
      <c r="G1098" t="n">
        <v>137.8</v>
      </c>
    </row>
    <row r="1099" spans="1:7">
      <c r="A1099" t="n">
        <v>65706</v>
      </c>
      <c r="B1099" t="n">
        <v>0.7604861111111111</v>
      </c>
      <c r="C1099" t="n">
        <v>0.006189</v>
      </c>
      <c r="D1099" t="n">
        <v>0.07493999999999999</v>
      </c>
      <c r="E1099" t="n">
        <v>6895</v>
      </c>
      <c r="F1099" t="n">
        <v>0.0014988</v>
      </c>
      <c r="G1099" t="n">
        <v>137.9</v>
      </c>
    </row>
    <row r="1100" spans="1:7">
      <c r="A1100" t="n">
        <v>65766</v>
      </c>
      <c r="B1100" t="n">
        <v>0.7611805555555555</v>
      </c>
      <c r="C1100" t="n">
        <v>0.006179</v>
      </c>
      <c r="D1100" t="n">
        <v>0.07482999999999999</v>
      </c>
      <c r="E1100" t="n">
        <v>6899</v>
      </c>
      <c r="F1100" t="n">
        <v>0.0014966</v>
      </c>
      <c r="G1100" t="n">
        <v>137.98</v>
      </c>
    </row>
    <row r="1101" spans="1:7">
      <c r="A1101" t="n">
        <v>65826</v>
      </c>
      <c r="B1101" t="n">
        <v>0.761875</v>
      </c>
      <c r="C1101" t="n">
        <v>0.00617</v>
      </c>
      <c r="D1101" t="n">
        <v>0.07471</v>
      </c>
      <c r="E1101" t="n">
        <v>6904</v>
      </c>
      <c r="F1101" t="n">
        <v>0.0014942</v>
      </c>
      <c r="G1101" t="n">
        <v>138.08</v>
      </c>
    </row>
    <row r="1102" spans="1:7">
      <c r="A1102" t="n">
        <v>65886</v>
      </c>
      <c r="B1102" t="n">
        <v>0.7625694444444444</v>
      </c>
      <c r="C1102" t="n">
        <v>0.006161</v>
      </c>
      <c r="D1102" t="n">
        <v>0.0746</v>
      </c>
      <c r="E1102" t="n">
        <v>6908</v>
      </c>
      <c r="F1102" t="n">
        <v>0.001492</v>
      </c>
      <c r="G1102" t="n">
        <v>138.16</v>
      </c>
    </row>
    <row r="1103" spans="1:7">
      <c r="A1103" t="n">
        <v>65946</v>
      </c>
      <c r="B1103" t="n">
        <v>0.7632638888888889</v>
      </c>
      <c r="C1103" t="n">
        <v>0.006151</v>
      </c>
      <c r="D1103" t="n">
        <v>0.07447999999999999</v>
      </c>
      <c r="E1103" t="n">
        <v>6913</v>
      </c>
      <c r="F1103" t="n">
        <v>0.0014896</v>
      </c>
      <c r="G1103" t="n">
        <v>138.26</v>
      </c>
    </row>
    <row r="1104" spans="1:7">
      <c r="A1104" t="n">
        <v>66006</v>
      </c>
      <c r="B1104" t="n">
        <v>0.7639583333333333</v>
      </c>
      <c r="C1104" t="n">
        <v>0.006142</v>
      </c>
      <c r="D1104" t="n">
        <v>0.07437000000000001</v>
      </c>
      <c r="E1104" t="n">
        <v>6917</v>
      </c>
      <c r="F1104" t="n">
        <v>0.0014874</v>
      </c>
      <c r="G1104" t="n">
        <v>138.34</v>
      </c>
    </row>
    <row r="1105" spans="1:7">
      <c r="A1105" t="n">
        <v>66066</v>
      </c>
      <c r="B1105" t="n">
        <v>0.7646527777777777</v>
      </c>
      <c r="C1105" t="n">
        <v>0.006133</v>
      </c>
      <c r="D1105" t="n">
        <v>0.07426000000000001</v>
      </c>
      <c r="E1105" t="n">
        <v>6922</v>
      </c>
      <c r="F1105" t="n">
        <v>0.0014852</v>
      </c>
      <c r="G1105" t="n">
        <v>138.44</v>
      </c>
    </row>
    <row r="1106" spans="1:7">
      <c r="A1106" t="n">
        <v>66126</v>
      </c>
      <c r="B1106" t="n">
        <v>0.7653472222222222</v>
      </c>
      <c r="C1106" t="n">
        <v>0.006124</v>
      </c>
      <c r="D1106" t="n">
        <v>0.07414999999999999</v>
      </c>
      <c r="E1106" t="n">
        <v>6926</v>
      </c>
      <c r="F1106" t="n">
        <v>0.001483</v>
      </c>
      <c r="G1106" t="n">
        <v>138.52</v>
      </c>
    </row>
    <row r="1107" spans="1:7">
      <c r="A1107" t="n">
        <v>66186</v>
      </c>
      <c r="B1107" t="n">
        <v>0.7660416666666666</v>
      </c>
      <c r="C1107" t="n">
        <v>0.006114</v>
      </c>
      <c r="D1107" t="n">
        <v>0.07403</v>
      </c>
      <c r="E1107" t="n">
        <v>6930</v>
      </c>
      <c r="F1107" t="n">
        <v>0.0014806</v>
      </c>
      <c r="G1107" t="n">
        <v>138.6</v>
      </c>
    </row>
    <row r="1108" spans="1:7">
      <c r="A1108" t="n">
        <v>66246</v>
      </c>
      <c r="B1108" t="n">
        <v>0.7667361111111111</v>
      </c>
      <c r="C1108" t="n">
        <v>0.006104999999999999</v>
      </c>
      <c r="D1108" t="n">
        <v>0.07391</v>
      </c>
      <c r="E1108" t="n">
        <v>6935</v>
      </c>
      <c r="F1108" t="n">
        <v>0.0014782</v>
      </c>
      <c r="G1108" t="n">
        <v>138.7</v>
      </c>
    </row>
    <row r="1109" spans="1:7">
      <c r="A1109" t="n">
        <v>66306</v>
      </c>
      <c r="B1109" t="n">
        <v>0.7674305555555555</v>
      </c>
      <c r="C1109" t="n">
        <v>0.006095000000000001</v>
      </c>
      <c r="D1109" t="n">
        <v>0.0738</v>
      </c>
      <c r="E1109" t="n">
        <v>6939</v>
      </c>
      <c r="F1109" t="n">
        <v>0.001476</v>
      </c>
      <c r="G1109" t="n">
        <v>138.78</v>
      </c>
    </row>
    <row r="1110" spans="1:7">
      <c r="A1110" t="n">
        <v>66366</v>
      </c>
      <c r="B1110" t="n">
        <v>0.7681249999999999</v>
      </c>
      <c r="C1110" t="n">
        <v>0.006087</v>
      </c>
      <c r="D1110" t="n">
        <v>0.07368999999999999</v>
      </c>
      <c r="E1110" t="n">
        <v>6944</v>
      </c>
      <c r="F1110" t="n">
        <v>0.0014738</v>
      </c>
      <c r="G1110" t="n">
        <v>138.88</v>
      </c>
    </row>
    <row r="1111" spans="1:7">
      <c r="A1111" t="n">
        <v>66426</v>
      </c>
      <c r="B1111" t="n">
        <v>0.7688194444444445</v>
      </c>
      <c r="C1111" t="n">
        <v>0.006077</v>
      </c>
      <c r="D1111" t="n">
        <v>0.07357999999999999</v>
      </c>
      <c r="E1111" t="n">
        <v>6948</v>
      </c>
      <c r="F1111" t="n">
        <v>0.0014716</v>
      </c>
      <c r="G1111" t="n">
        <v>138.96</v>
      </c>
    </row>
    <row r="1112" spans="1:7">
      <c r="A1112" t="n">
        <v>66486</v>
      </c>
      <c r="B1112" t="n">
        <v>0.7695138888888889</v>
      </c>
      <c r="C1112" t="n">
        <v>0.006068</v>
      </c>
      <c r="D1112" t="n">
        <v>0.07347000000000001</v>
      </c>
      <c r="E1112" t="n">
        <v>6953</v>
      </c>
      <c r="F1112" t="n">
        <v>0.0014694</v>
      </c>
      <c r="G1112" t="n">
        <v>139.06</v>
      </c>
    </row>
    <row r="1113" spans="1:7">
      <c r="A1113" t="n">
        <v>66546</v>
      </c>
      <c r="B1113" t="n">
        <v>0.7702083333333334</v>
      </c>
      <c r="C1113" t="n">
        <v>0.006059</v>
      </c>
      <c r="D1113" t="n">
        <v>0.07336000000000001</v>
      </c>
      <c r="E1113" t="n">
        <v>6957</v>
      </c>
      <c r="F1113" t="n">
        <v>0.0014672</v>
      </c>
      <c r="G1113" t="n">
        <v>139.14</v>
      </c>
    </row>
    <row r="1114" spans="1:7">
      <c r="A1114" t="n">
        <v>66606</v>
      </c>
      <c r="B1114" t="n">
        <v>0.7709027777777778</v>
      </c>
      <c r="C1114" t="n">
        <v>0.00605</v>
      </c>
      <c r="D1114" t="n">
        <v>0.07325</v>
      </c>
      <c r="E1114" t="n">
        <v>6961</v>
      </c>
      <c r="F1114" t="n">
        <v>0.001465</v>
      </c>
      <c r="G1114" t="n">
        <v>139.22</v>
      </c>
    </row>
    <row r="1115" spans="1:7">
      <c r="A1115" t="n">
        <v>66666</v>
      </c>
      <c r="B1115" t="n">
        <v>0.7715972222222223</v>
      </c>
      <c r="C1115" t="n">
        <v>0.006040999999999999</v>
      </c>
      <c r="D1115" t="n">
        <v>0.07314</v>
      </c>
      <c r="E1115" t="n">
        <v>6966</v>
      </c>
      <c r="F1115" t="n">
        <v>0.0014628</v>
      </c>
      <c r="G1115" t="n">
        <v>139.32</v>
      </c>
    </row>
    <row r="1116" spans="1:7">
      <c r="A1116" t="n">
        <v>66726</v>
      </c>
      <c r="B1116" t="n">
        <v>0.7722916666666667</v>
      </c>
      <c r="C1116" t="n">
        <v>0.006032</v>
      </c>
      <c r="D1116" t="n">
        <v>0.07303</v>
      </c>
      <c r="E1116" t="n">
        <v>6970</v>
      </c>
      <c r="F1116" t="n">
        <v>0.0014606</v>
      </c>
      <c r="G1116" t="n">
        <v>139.4</v>
      </c>
    </row>
    <row r="1117" spans="1:7">
      <c r="A1117" t="n">
        <v>66786</v>
      </c>
      <c r="B1117" t="n">
        <v>0.7729861111111112</v>
      </c>
      <c r="C1117" t="n">
        <v>0.006023</v>
      </c>
      <c r="D1117" t="n">
        <v>0.07292</v>
      </c>
      <c r="E1117" t="n">
        <v>6975</v>
      </c>
      <c r="F1117" t="n">
        <v>0.0014584</v>
      </c>
      <c r="G1117" t="n">
        <v>139.5</v>
      </c>
    </row>
    <row r="1118" spans="1:7">
      <c r="A1118" t="n">
        <v>66846</v>
      </c>
      <c r="B1118" t="n">
        <v>0.7736805555555556</v>
      </c>
      <c r="C1118" t="n">
        <v>0.006015</v>
      </c>
      <c r="D1118" t="n">
        <v>0.07282000000000001</v>
      </c>
      <c r="E1118" t="n">
        <v>6979</v>
      </c>
      <c r="F1118" t="n">
        <v>0.0014564</v>
      </c>
      <c r="G1118" t="n">
        <v>139.58</v>
      </c>
    </row>
    <row r="1119" spans="1:7">
      <c r="A1119" t="n">
        <v>66906</v>
      </c>
      <c r="B1119" t="n">
        <v>0.774375</v>
      </c>
      <c r="C1119" t="n">
        <v>0.006006</v>
      </c>
      <c r="D1119" t="n">
        <v>0.07271</v>
      </c>
      <c r="E1119" t="n">
        <v>6983</v>
      </c>
      <c r="F1119" t="n">
        <v>0.0014542</v>
      </c>
      <c r="G1119" t="n">
        <v>139.66</v>
      </c>
    </row>
    <row r="1120" spans="1:7">
      <c r="A1120" t="n">
        <v>66966</v>
      </c>
      <c r="B1120" t="n">
        <v>0.7750694444444445</v>
      </c>
      <c r="C1120" t="n">
        <v>0.005998</v>
      </c>
      <c r="D1120" t="n">
        <v>0.07261000000000001</v>
      </c>
      <c r="E1120" t="n">
        <v>6988</v>
      </c>
      <c r="F1120" t="n">
        <v>0.0014522</v>
      </c>
      <c r="G1120" t="n">
        <v>139.76</v>
      </c>
    </row>
    <row r="1121" spans="1:7">
      <c r="A1121" t="n">
        <v>67026</v>
      </c>
      <c r="B1121" t="n">
        <v>0.7757638888888889</v>
      </c>
      <c r="C1121" t="n">
        <v>0.005988</v>
      </c>
      <c r="D1121" t="n">
        <v>0.0725</v>
      </c>
      <c r="E1121" t="n">
        <v>6992</v>
      </c>
      <c r="F1121" t="n">
        <v>0.00145</v>
      </c>
      <c r="G1121" t="n">
        <v>139.84</v>
      </c>
    </row>
    <row r="1122" spans="1:7">
      <c r="A1122" t="n">
        <v>67086</v>
      </c>
      <c r="B1122" t="n">
        <v>0.7764583333333334</v>
      </c>
      <c r="C1122" t="n">
        <v>0.00598</v>
      </c>
      <c r="D1122" t="n">
        <v>0.07239</v>
      </c>
      <c r="E1122" t="n">
        <v>6996</v>
      </c>
      <c r="F1122" t="n">
        <v>0.0014478</v>
      </c>
      <c r="G1122" t="n">
        <v>139.92</v>
      </c>
    </row>
    <row r="1123" spans="1:7">
      <c r="A1123" t="n">
        <v>67146</v>
      </c>
      <c r="B1123" t="n">
        <v>0.7771527777777778</v>
      </c>
      <c r="C1123" t="n">
        <v>0.005972</v>
      </c>
      <c r="D1123" t="n">
        <v>0.07228999999999999</v>
      </c>
      <c r="E1123" t="n">
        <v>7001</v>
      </c>
      <c r="F1123" t="n">
        <v>0.0014458</v>
      </c>
      <c r="G1123" t="n">
        <v>140.02</v>
      </c>
    </row>
    <row r="1124" spans="1:7">
      <c r="A1124" t="n">
        <v>67206</v>
      </c>
      <c r="B1124" t="n">
        <v>0.7778472222222222</v>
      </c>
      <c r="C1124" t="n">
        <v>0.005963</v>
      </c>
      <c r="D1124" t="n">
        <v>0.07219</v>
      </c>
      <c r="E1124" t="n">
        <v>7005</v>
      </c>
      <c r="F1124" t="n">
        <v>0.0014438</v>
      </c>
      <c r="G1124" t="n">
        <v>140.1</v>
      </c>
    </row>
    <row r="1125" spans="1:7">
      <c r="A1125" t="n">
        <v>67266</v>
      </c>
      <c r="B1125" t="n">
        <v>0.7785416666666667</v>
      </c>
      <c r="C1125" t="n">
        <v>0.005954999999999999</v>
      </c>
      <c r="D1125" t="n">
        <v>0.07209</v>
      </c>
      <c r="E1125" t="n">
        <v>7009</v>
      </c>
      <c r="F1125" t="n">
        <v>0.0014418</v>
      </c>
      <c r="G1125" t="n">
        <v>140.18</v>
      </c>
    </row>
    <row r="1126" spans="1:7">
      <c r="A1126" t="n">
        <v>67326</v>
      </c>
      <c r="B1126" t="n">
        <v>0.7792361111111111</v>
      </c>
      <c r="C1126" t="n">
        <v>0.005947</v>
      </c>
      <c r="D1126" t="n">
        <v>0.07199</v>
      </c>
      <c r="E1126" t="n">
        <v>7014</v>
      </c>
      <c r="F1126" t="n">
        <v>0.0014398</v>
      </c>
      <c r="G1126" t="n">
        <v>140.28</v>
      </c>
    </row>
    <row r="1127" spans="1:7">
      <c r="A1127" t="n">
        <v>67386</v>
      </c>
      <c r="B1127" t="n">
        <v>0.7799305555555556</v>
      </c>
      <c r="C1127" t="n">
        <v>0.005939</v>
      </c>
      <c r="D1127" t="n">
        <v>0.07189</v>
      </c>
      <c r="E1127" t="n">
        <v>7018</v>
      </c>
      <c r="F1127" t="n">
        <v>0.0014378</v>
      </c>
      <c r="G1127" t="n">
        <v>140.36</v>
      </c>
    </row>
    <row r="1128" spans="1:7">
      <c r="A1128" t="n">
        <v>67446</v>
      </c>
      <c r="B1128" t="n">
        <v>0.780625</v>
      </c>
      <c r="C1128" t="n">
        <v>0.005931000000000001</v>
      </c>
      <c r="D1128" t="n">
        <v>0.07178999999999999</v>
      </c>
      <c r="E1128" t="n">
        <v>7022</v>
      </c>
      <c r="F1128" t="n">
        <v>0.0014358</v>
      </c>
      <c r="G1128" t="n">
        <v>140.44</v>
      </c>
    </row>
    <row r="1129" spans="1:7">
      <c r="A1129" t="n">
        <v>67506</v>
      </c>
      <c r="B1129" t="n">
        <v>0.7813194444444445</v>
      </c>
      <c r="C1129" t="n">
        <v>0.005922999999999999</v>
      </c>
      <c r="D1129" t="n">
        <v>0.0717</v>
      </c>
      <c r="E1129" t="n">
        <v>7027</v>
      </c>
      <c r="F1129" t="n">
        <v>0.001434</v>
      </c>
      <c r="G1129" t="n">
        <v>140.54</v>
      </c>
    </row>
    <row r="1130" spans="1:7">
      <c r="A1130" t="n">
        <v>67566</v>
      </c>
      <c r="B1130" t="n">
        <v>0.7820138888888889</v>
      </c>
      <c r="C1130" t="n">
        <v>0.005915</v>
      </c>
      <c r="D1130" t="n">
        <v>0.0716</v>
      </c>
      <c r="E1130" t="n">
        <v>7031</v>
      </c>
      <c r="F1130" t="n">
        <v>0.001432</v>
      </c>
      <c r="G1130" t="n">
        <v>140.62</v>
      </c>
    </row>
    <row r="1131" spans="1:7">
      <c r="A1131" t="n">
        <v>67626</v>
      </c>
      <c r="B1131" t="n">
        <v>0.7827083333333333</v>
      </c>
      <c r="C1131" t="n">
        <v>0.005907</v>
      </c>
      <c r="D1131" t="n">
        <v>0.07149999999999999</v>
      </c>
      <c r="E1131" t="n">
        <v>7035</v>
      </c>
      <c r="F1131" t="n">
        <v>0.00143</v>
      </c>
      <c r="G1131" t="n">
        <v>140.7</v>
      </c>
    </row>
    <row r="1132" spans="1:7">
      <c r="A1132" t="n">
        <v>67686</v>
      </c>
      <c r="B1132" t="n">
        <v>0.7834027777777778</v>
      </c>
      <c r="C1132" t="n">
        <v>0.005899000000000001</v>
      </c>
      <c r="D1132" t="n">
        <v>0.07140000000000001</v>
      </c>
      <c r="E1132" t="n">
        <v>7039</v>
      </c>
      <c r="F1132" t="n">
        <v>0.001428</v>
      </c>
      <c r="G1132" t="n">
        <v>140.78</v>
      </c>
    </row>
    <row r="1133" spans="1:7">
      <c r="A1133" t="n">
        <v>67746</v>
      </c>
      <c r="B1133" t="n">
        <v>0.7840972222222222</v>
      </c>
      <c r="C1133" t="n">
        <v>0.005891</v>
      </c>
      <c r="D1133" t="n">
        <v>0.0713</v>
      </c>
      <c r="E1133" t="n">
        <v>7044</v>
      </c>
      <c r="F1133" t="n">
        <v>0.001426</v>
      </c>
      <c r="G1133" t="n">
        <v>140.88</v>
      </c>
    </row>
    <row r="1134" spans="1:7">
      <c r="A1134" t="n">
        <v>67806</v>
      </c>
      <c r="B1134" t="n">
        <v>0.7847916666666667</v>
      </c>
      <c r="C1134" t="n">
        <v>0.005883</v>
      </c>
      <c r="D1134" t="n">
        <v>0.0712</v>
      </c>
      <c r="E1134" t="n">
        <v>7048</v>
      </c>
      <c r="F1134" t="n">
        <v>0.001424</v>
      </c>
      <c r="G1134" t="n">
        <v>140.96</v>
      </c>
    </row>
    <row r="1135" spans="1:7">
      <c r="A1135" t="n">
        <v>67866</v>
      </c>
      <c r="B1135" t="n">
        <v>0.7854861111111111</v>
      </c>
      <c r="C1135" t="n">
        <v>0.005874</v>
      </c>
      <c r="D1135" t="n">
        <v>0.0711</v>
      </c>
      <c r="E1135" t="n">
        <v>7052</v>
      </c>
      <c r="F1135" t="n">
        <v>0.001422</v>
      </c>
      <c r="G1135" t="n">
        <v>141.04</v>
      </c>
    </row>
    <row r="1136" spans="1:7">
      <c r="A1136" t="n">
        <v>67926</v>
      </c>
      <c r="B1136" t="n">
        <v>0.7861805555555555</v>
      </c>
      <c r="C1136" t="n">
        <v>0.005866</v>
      </c>
      <c r="D1136" t="n">
        <v>0.07099999999999999</v>
      </c>
      <c r="E1136" t="n">
        <v>7057</v>
      </c>
      <c r="F1136" t="n">
        <v>0.00142</v>
      </c>
      <c r="G1136" t="n">
        <v>141.14</v>
      </c>
    </row>
    <row r="1137" spans="1:7">
      <c r="A1137" t="n">
        <v>67986</v>
      </c>
      <c r="B1137" t="n">
        <v>0.786875</v>
      </c>
      <c r="C1137" t="n">
        <v>0.005857999999999999</v>
      </c>
      <c r="D1137" t="n">
        <v>0.0709</v>
      </c>
      <c r="E1137" t="n">
        <v>7061</v>
      </c>
      <c r="F1137" t="n">
        <v>0.001418</v>
      </c>
      <c r="G1137" t="n">
        <v>141.22</v>
      </c>
    </row>
    <row r="1138" spans="1:7">
      <c r="A1138" t="n">
        <v>68046</v>
      </c>
      <c r="B1138" t="n">
        <v>0.7875694444444444</v>
      </c>
      <c r="C1138" t="n">
        <v>0.00585</v>
      </c>
      <c r="D1138" t="n">
        <v>0.0708</v>
      </c>
      <c r="E1138" t="n">
        <v>7065</v>
      </c>
      <c r="F1138" t="n">
        <v>0.001416</v>
      </c>
      <c r="G1138" t="n">
        <v>141.3</v>
      </c>
    </row>
    <row r="1139" spans="1:7">
      <c r="A1139" t="n">
        <v>68106</v>
      </c>
      <c r="B1139" t="n">
        <v>0.7882638888888889</v>
      </c>
      <c r="C1139" t="n">
        <v>0.005842</v>
      </c>
      <c r="D1139" t="n">
        <v>0.07071000000000001</v>
      </c>
      <c r="E1139" t="n">
        <v>7069</v>
      </c>
      <c r="F1139" t="n">
        <v>0.0014142</v>
      </c>
      <c r="G1139" t="n">
        <v>141.38</v>
      </c>
    </row>
    <row r="1140" spans="1:7">
      <c r="A1140" t="n">
        <v>68166</v>
      </c>
      <c r="B1140" t="n">
        <v>0.7889583333333333</v>
      </c>
      <c r="C1140" t="n">
        <v>0.005834000000000001</v>
      </c>
      <c r="D1140" t="n">
        <v>0.0706</v>
      </c>
      <c r="E1140" t="n">
        <v>7074</v>
      </c>
      <c r="F1140" t="n">
        <v>0.001412</v>
      </c>
      <c r="G1140" t="n">
        <v>141.48</v>
      </c>
    </row>
    <row r="1141" spans="1:7">
      <c r="A1141" t="n">
        <v>68226</v>
      </c>
      <c r="B1141" t="n">
        <v>0.7896527777777778</v>
      </c>
      <c r="C1141" t="n">
        <v>0.005826</v>
      </c>
      <c r="D1141" t="n">
        <v>0.07051</v>
      </c>
      <c r="E1141" t="n">
        <v>7078</v>
      </c>
      <c r="F1141" t="n">
        <v>0.0014102</v>
      </c>
      <c r="G1141" t="n">
        <v>141.56</v>
      </c>
    </row>
    <row r="1142" spans="1:7">
      <c r="A1142" t="n">
        <v>68286</v>
      </c>
      <c r="B1142" t="n">
        <v>0.7903472222222222</v>
      </c>
      <c r="C1142" t="n">
        <v>0.005817</v>
      </c>
      <c r="D1142" t="n">
        <v>0.0704</v>
      </c>
      <c r="E1142" t="n">
        <v>7082</v>
      </c>
      <c r="F1142" t="n">
        <v>0.001408</v>
      </c>
      <c r="G1142" t="n">
        <v>141.64</v>
      </c>
    </row>
    <row r="1143" spans="1:7">
      <c r="A1143" t="n">
        <v>68346</v>
      </c>
      <c r="B1143" t="n">
        <v>0.7910416666666666</v>
      </c>
      <c r="C1143" t="n">
        <v>0.005809</v>
      </c>
      <c r="D1143" t="n">
        <v>0.0703</v>
      </c>
      <c r="E1143" t="n">
        <v>7086</v>
      </c>
      <c r="F1143" t="n">
        <v>0.001406</v>
      </c>
      <c r="G1143" t="n">
        <v>141.72</v>
      </c>
    </row>
    <row r="1144" spans="1:7">
      <c r="A1144" t="n">
        <v>68406</v>
      </c>
      <c r="B1144" t="n">
        <v>0.7917361111111111</v>
      </c>
      <c r="C1144" t="n">
        <v>0.005801</v>
      </c>
      <c r="D1144" t="n">
        <v>0.0702</v>
      </c>
      <c r="E1144" t="n">
        <v>7090</v>
      </c>
      <c r="F1144" t="n">
        <v>0.001404</v>
      </c>
      <c r="G1144" t="n">
        <v>141.8</v>
      </c>
    </row>
    <row r="1145" spans="1:7">
      <c r="A1145" t="n">
        <v>68466</v>
      </c>
      <c r="B1145" t="n">
        <v>0.7924305555555555</v>
      </c>
      <c r="C1145" t="n">
        <v>0.005793</v>
      </c>
      <c r="D1145" t="n">
        <v>0.0701</v>
      </c>
      <c r="E1145" t="n">
        <v>7095</v>
      </c>
      <c r="F1145" t="n">
        <v>0.001402</v>
      </c>
      <c r="G1145" t="n">
        <v>141.9</v>
      </c>
    </row>
    <row r="1146" spans="1:7">
      <c r="A1146" t="n">
        <v>68526</v>
      </c>
      <c r="B1146" t="n">
        <v>0.793125</v>
      </c>
      <c r="C1146" t="n">
        <v>0.005784</v>
      </c>
      <c r="D1146" t="n">
        <v>0.07000000000000001</v>
      </c>
      <c r="E1146" t="n">
        <v>7099</v>
      </c>
      <c r="F1146" t="n">
        <v>0.0014</v>
      </c>
      <c r="G1146" t="n">
        <v>141.98</v>
      </c>
    </row>
    <row r="1147" spans="1:7">
      <c r="A1147" t="n">
        <v>68586</v>
      </c>
      <c r="B1147" t="n">
        <v>0.7938194444444444</v>
      </c>
      <c r="C1147" t="n">
        <v>0.005776</v>
      </c>
      <c r="D1147" t="n">
        <v>0.0699</v>
      </c>
      <c r="E1147" t="n">
        <v>7103</v>
      </c>
      <c r="F1147" t="n">
        <v>0.001398</v>
      </c>
      <c r="G1147" t="n">
        <v>142.06</v>
      </c>
    </row>
    <row r="1148" spans="1:7">
      <c r="A1148" t="n">
        <v>68646</v>
      </c>
      <c r="B1148" t="n">
        <v>0.7945138888888889</v>
      </c>
      <c r="C1148" t="n">
        <v>0.005767</v>
      </c>
      <c r="D1148" t="n">
        <v>0.0698</v>
      </c>
      <c r="E1148" t="n">
        <v>7107</v>
      </c>
      <c r="F1148" t="n">
        <v>0.001396</v>
      </c>
      <c r="G1148" t="n">
        <v>142.14</v>
      </c>
    </row>
    <row r="1149" spans="1:7">
      <c r="A1149" t="n">
        <v>68706</v>
      </c>
      <c r="B1149" t="n">
        <v>0.7952083333333333</v>
      </c>
      <c r="C1149" t="n">
        <v>0.005759</v>
      </c>
      <c r="D1149" t="n">
        <v>0.0697</v>
      </c>
      <c r="E1149" t="n">
        <v>7111</v>
      </c>
      <c r="F1149" t="n">
        <v>0.001394</v>
      </c>
      <c r="G1149" t="n">
        <v>142.22</v>
      </c>
    </row>
    <row r="1150" spans="1:7">
      <c r="A1150" t="n">
        <v>68766</v>
      </c>
      <c r="B1150" t="n">
        <v>0.7959027777777777</v>
      </c>
      <c r="C1150" t="n">
        <v>0.005751</v>
      </c>
      <c r="D1150" t="n">
        <v>0.06959</v>
      </c>
      <c r="E1150" t="n">
        <v>7116</v>
      </c>
      <c r="F1150" t="n">
        <v>0.0013918</v>
      </c>
      <c r="G1150" t="n">
        <v>142.32</v>
      </c>
    </row>
    <row r="1151" spans="1:7">
      <c r="A1151" t="n">
        <v>68826</v>
      </c>
      <c r="B1151" t="n">
        <v>0.7965972222222222</v>
      </c>
      <c r="C1151" t="n">
        <v>0.005743</v>
      </c>
      <c r="D1151" t="n">
        <v>0.06950000000000001</v>
      </c>
      <c r="E1151" t="n">
        <v>7120</v>
      </c>
      <c r="F1151" t="n">
        <v>0.00139</v>
      </c>
      <c r="G1151" t="n">
        <v>142.4</v>
      </c>
    </row>
    <row r="1152" spans="1:7">
      <c r="A1152" t="n">
        <v>68886</v>
      </c>
      <c r="B1152" t="n">
        <v>0.7972916666666666</v>
      </c>
      <c r="C1152" t="n">
        <v>0.005735000000000001</v>
      </c>
      <c r="D1152" t="n">
        <v>0.0694</v>
      </c>
      <c r="E1152" t="n">
        <v>7124</v>
      </c>
      <c r="F1152" t="n">
        <v>0.001388</v>
      </c>
      <c r="G1152" t="n">
        <v>142.48</v>
      </c>
    </row>
    <row r="1153" spans="1:7">
      <c r="A1153" t="n">
        <v>68946</v>
      </c>
      <c r="B1153" t="n">
        <v>0.7979861111111111</v>
      </c>
      <c r="C1153" t="n">
        <v>0.005727</v>
      </c>
      <c r="D1153" t="n">
        <v>0.0693</v>
      </c>
      <c r="E1153" t="n">
        <v>7128</v>
      </c>
      <c r="F1153" t="n">
        <v>0.001386</v>
      </c>
      <c r="G1153" t="n">
        <v>142.56</v>
      </c>
    </row>
    <row r="1154" spans="1:7">
      <c r="A1154" t="n">
        <v>69006</v>
      </c>
      <c r="B1154" t="n">
        <v>0.7986805555555555</v>
      </c>
      <c r="C1154" t="n">
        <v>0.005719</v>
      </c>
      <c r="D1154" t="n">
        <v>0.06921000000000001</v>
      </c>
      <c r="E1154" t="n">
        <v>7132</v>
      </c>
      <c r="F1154" t="n">
        <v>0.0013842</v>
      </c>
      <c r="G1154" t="n">
        <v>142.64</v>
      </c>
    </row>
    <row r="1155" spans="1:7">
      <c r="A1155" t="n">
        <v>69066</v>
      </c>
      <c r="B1155" t="n">
        <v>0.7993749999999999</v>
      </c>
      <c r="C1155" t="n">
        <v>0.005711</v>
      </c>
      <c r="D1155" t="n">
        <v>0.06909999999999999</v>
      </c>
      <c r="E1155" t="n">
        <v>7136</v>
      </c>
      <c r="F1155" t="n">
        <v>0.001382</v>
      </c>
      <c r="G1155" t="n">
        <v>142.72</v>
      </c>
    </row>
    <row r="1156" spans="1:7">
      <c r="A1156" t="n">
        <v>69126</v>
      </c>
      <c r="B1156" t="n">
        <v>0.8000694444444445</v>
      </c>
      <c r="C1156" t="n">
        <v>0.005703</v>
      </c>
      <c r="D1156" t="n">
        <v>0.06900000000000001</v>
      </c>
      <c r="E1156" t="n">
        <v>7141</v>
      </c>
      <c r="F1156" t="n">
        <v>0.00138</v>
      </c>
      <c r="G1156" t="n">
        <v>142.82</v>
      </c>
    </row>
    <row r="1157" spans="1:7">
      <c r="A1157" t="n">
        <v>69186</v>
      </c>
      <c r="B1157" t="n">
        <v>0.8007638888888889</v>
      </c>
      <c r="C1157" t="n">
        <v>0.005695</v>
      </c>
      <c r="D1157" t="n">
        <v>0.06891</v>
      </c>
      <c r="E1157" t="n">
        <v>7145</v>
      </c>
      <c r="F1157" t="n">
        <v>0.0013782</v>
      </c>
      <c r="G1157" t="n">
        <v>142.9</v>
      </c>
    </row>
    <row r="1158" spans="1:7">
      <c r="A1158" t="n">
        <v>69246</v>
      </c>
      <c r="B1158" t="n">
        <v>0.8014583333333334</v>
      </c>
      <c r="C1158" t="n">
        <v>0.005686999999999999</v>
      </c>
      <c r="D1158" t="n">
        <v>0.06881</v>
      </c>
      <c r="E1158" t="n">
        <v>7149</v>
      </c>
      <c r="F1158" t="n">
        <v>0.0013762</v>
      </c>
      <c r="G1158" t="n">
        <v>142.98</v>
      </c>
    </row>
    <row r="1159" spans="1:7">
      <c r="A1159" t="n">
        <v>69306</v>
      </c>
      <c r="B1159" t="n">
        <v>0.8021527777777778</v>
      </c>
      <c r="C1159" t="n">
        <v>0.005679</v>
      </c>
      <c r="D1159" t="n">
        <v>0.06871000000000001</v>
      </c>
      <c r="E1159" t="n">
        <v>7153</v>
      </c>
      <c r="F1159" t="n">
        <v>0.0013742</v>
      </c>
      <c r="G1159" t="n">
        <v>143.06</v>
      </c>
    </row>
    <row r="1160" spans="1:7">
      <c r="A1160" t="n">
        <v>69366</v>
      </c>
      <c r="B1160" t="n">
        <v>0.8028472222222223</v>
      </c>
      <c r="C1160" t="n">
        <v>0.005671</v>
      </c>
      <c r="D1160" t="n">
        <v>0.06862</v>
      </c>
      <c r="E1160" t="n">
        <v>7157</v>
      </c>
      <c r="F1160" t="n">
        <v>0.0013724</v>
      </c>
      <c r="G1160" t="n">
        <v>143.14</v>
      </c>
    </row>
    <row r="1161" spans="1:7">
      <c r="A1161" t="n">
        <v>69426</v>
      </c>
      <c r="B1161" t="n">
        <v>0.8035416666666667</v>
      </c>
      <c r="C1161" t="n">
        <v>0.005663</v>
      </c>
      <c r="D1161" t="n">
        <v>0.06852000000000001</v>
      </c>
      <c r="E1161" t="n">
        <v>7161</v>
      </c>
      <c r="F1161" t="n">
        <v>0.0013704</v>
      </c>
      <c r="G1161" t="n">
        <v>143.22</v>
      </c>
    </row>
    <row r="1162" spans="1:7">
      <c r="A1162" t="n">
        <v>69486</v>
      </c>
      <c r="B1162" t="n">
        <v>0.8042361111111112</v>
      </c>
      <c r="C1162" t="n">
        <v>0.005654999999999999</v>
      </c>
      <c r="D1162" t="n">
        <v>0.06842000000000001</v>
      </c>
      <c r="E1162" t="n">
        <v>7165</v>
      </c>
      <c r="F1162" t="n">
        <v>0.0013684</v>
      </c>
      <c r="G1162" t="n">
        <v>143.3</v>
      </c>
    </row>
    <row r="1163" spans="1:7">
      <c r="A1163" t="n">
        <v>69546</v>
      </c>
      <c r="B1163" t="n">
        <v>0.8049305555555556</v>
      </c>
      <c r="C1163" t="n">
        <v>0.005647</v>
      </c>
      <c r="D1163" t="n">
        <v>0.06832000000000001</v>
      </c>
      <c r="E1163" t="n">
        <v>7169</v>
      </c>
      <c r="F1163" t="n">
        <v>0.0013664</v>
      </c>
      <c r="G1163" t="n">
        <v>143.38</v>
      </c>
    </row>
    <row r="1164" spans="1:7">
      <c r="A1164" t="n">
        <v>69606</v>
      </c>
      <c r="B1164" t="n">
        <v>0.805625</v>
      </c>
      <c r="C1164" t="n">
        <v>0.005639</v>
      </c>
      <c r="D1164" t="n">
        <v>0.06823</v>
      </c>
      <c r="E1164" t="n">
        <v>7173</v>
      </c>
      <c r="F1164" t="n">
        <v>0.0013646</v>
      </c>
      <c r="G1164" t="n">
        <v>143.46</v>
      </c>
    </row>
    <row r="1165" spans="1:7">
      <c r="A1165" t="n">
        <v>69666</v>
      </c>
      <c r="B1165" t="n">
        <v>0.8063194444444445</v>
      </c>
      <c r="C1165" t="n">
        <v>0.005631000000000001</v>
      </c>
      <c r="D1165" t="n">
        <v>0.06813</v>
      </c>
      <c r="E1165" t="n">
        <v>7178</v>
      </c>
      <c r="F1165" t="n">
        <v>0.0013626</v>
      </c>
      <c r="G1165" t="n">
        <v>143.56</v>
      </c>
    </row>
    <row r="1166" spans="1:7">
      <c r="A1166" t="n">
        <v>69726</v>
      </c>
      <c r="B1166" t="n">
        <v>0.8070138888888889</v>
      </c>
      <c r="C1166" t="n">
        <v>0.005623</v>
      </c>
      <c r="D1166" t="n">
        <v>0.06804</v>
      </c>
      <c r="E1166" t="n">
        <v>7182</v>
      </c>
      <c r="F1166" t="n">
        <v>0.0013608</v>
      </c>
      <c r="G1166" t="n">
        <v>143.64</v>
      </c>
    </row>
    <row r="1167" spans="1:7">
      <c r="A1167" t="n">
        <v>69786</v>
      </c>
      <c r="B1167" t="n">
        <v>0.8077083333333334</v>
      </c>
      <c r="C1167" t="n">
        <v>0.005615999999999999</v>
      </c>
      <c r="D1167" t="n">
        <v>0.06794</v>
      </c>
      <c r="E1167" t="n">
        <v>7186</v>
      </c>
      <c r="F1167" t="n">
        <v>0.0013588</v>
      </c>
      <c r="G1167" t="n">
        <v>143.72</v>
      </c>
    </row>
    <row r="1168" spans="1:7">
      <c r="A1168" t="n">
        <v>69846</v>
      </c>
      <c r="B1168" t="n">
        <v>0.8084027777777778</v>
      </c>
      <c r="C1168" t="n">
        <v>0.005607</v>
      </c>
      <c r="D1168" t="n">
        <v>0.06784</v>
      </c>
      <c r="E1168" t="n">
        <v>7190</v>
      </c>
      <c r="F1168" t="n">
        <v>0.0013568</v>
      </c>
      <c r="G1168" t="n">
        <v>143.8</v>
      </c>
    </row>
    <row r="1169" spans="1:7">
      <c r="A1169" t="n">
        <v>69906</v>
      </c>
      <c r="B1169" t="n">
        <v>0.8090972222222222</v>
      </c>
      <c r="C1169" t="n">
        <v>0.0056</v>
      </c>
      <c r="D1169" t="n">
        <v>0.06775</v>
      </c>
      <c r="E1169" t="n">
        <v>7194</v>
      </c>
      <c r="F1169" t="n">
        <v>0.001355</v>
      </c>
      <c r="G1169" t="n">
        <v>143.88</v>
      </c>
    </row>
    <row r="1170" spans="1:7">
      <c r="A1170" t="n">
        <v>69966</v>
      </c>
      <c r="B1170" t="n">
        <v>0.8097916666666667</v>
      </c>
      <c r="C1170" t="n">
        <v>0.005592</v>
      </c>
      <c r="D1170" t="n">
        <v>0.06765</v>
      </c>
      <c r="E1170" t="n">
        <v>7198</v>
      </c>
      <c r="F1170" t="n">
        <v>0.001353</v>
      </c>
      <c r="G1170" t="n">
        <v>143.96</v>
      </c>
    </row>
    <row r="1171" spans="1:7">
      <c r="A1171" t="n">
        <v>70026</v>
      </c>
      <c r="B1171" t="n">
        <v>0.8104861111111111</v>
      </c>
      <c r="C1171" t="n">
        <v>0.005584</v>
      </c>
      <c r="D1171" t="n">
        <v>0.06756000000000001</v>
      </c>
      <c r="E1171" t="n">
        <v>7202</v>
      </c>
      <c r="F1171" t="n">
        <v>0.0013512</v>
      </c>
      <c r="G1171" t="n">
        <v>144.04</v>
      </c>
    </row>
    <row r="1172" spans="1:7">
      <c r="A1172" t="n">
        <v>70086</v>
      </c>
      <c r="B1172" t="n">
        <v>0.8111805555555556</v>
      </c>
      <c r="C1172" t="n">
        <v>0.005576</v>
      </c>
      <c r="D1172" t="n">
        <v>0.06746000000000001</v>
      </c>
      <c r="E1172" t="n">
        <v>7206</v>
      </c>
      <c r="F1172" t="n">
        <v>0.0013492</v>
      </c>
      <c r="G1172" t="n">
        <v>144.12</v>
      </c>
    </row>
    <row r="1173" spans="1:7">
      <c r="A1173" t="n">
        <v>70146</v>
      </c>
      <c r="B1173" t="n">
        <v>0.811875</v>
      </c>
      <c r="C1173" t="n">
        <v>0.005568</v>
      </c>
      <c r="D1173" t="n">
        <v>0.06736</v>
      </c>
      <c r="E1173" t="n">
        <v>7210</v>
      </c>
      <c r="F1173" t="n">
        <v>0.0013472</v>
      </c>
      <c r="G1173" t="n">
        <v>144.2</v>
      </c>
    </row>
    <row r="1174" spans="1:7">
      <c r="A1174" t="n">
        <v>70206</v>
      </c>
      <c r="B1174" t="n">
        <v>0.8125694444444445</v>
      </c>
      <c r="C1174" t="n">
        <v>0.00556</v>
      </c>
      <c r="D1174" t="n">
        <v>0.06726</v>
      </c>
      <c r="E1174" t="n">
        <v>7214</v>
      </c>
      <c r="F1174" t="n">
        <v>0.0013452</v>
      </c>
      <c r="G1174" t="n">
        <v>144.28</v>
      </c>
    </row>
    <row r="1175" spans="1:7">
      <c r="A1175" t="n">
        <v>70266</v>
      </c>
      <c r="B1175" t="n">
        <v>0.8132638888888889</v>
      </c>
      <c r="C1175" t="n">
        <v>0.005552000000000001</v>
      </c>
      <c r="D1175" t="n">
        <v>0.06717000000000001</v>
      </c>
      <c r="E1175" t="n">
        <v>7218</v>
      </c>
      <c r="F1175" t="n">
        <v>0.0013434</v>
      </c>
      <c r="G1175" t="n">
        <v>144.36</v>
      </c>
    </row>
    <row r="1176" spans="1:7">
      <c r="A1176" t="n">
        <v>70326</v>
      </c>
      <c r="B1176" t="n">
        <v>0.8139583333333333</v>
      </c>
      <c r="C1176" t="n">
        <v>0.005543999999999999</v>
      </c>
      <c r="D1176" t="n">
        <v>0.06706000000000001</v>
      </c>
      <c r="E1176" t="n">
        <v>7222</v>
      </c>
      <c r="F1176" t="n">
        <v>0.0013412</v>
      </c>
      <c r="G1176" t="n">
        <v>144.44</v>
      </c>
    </row>
    <row r="1177" spans="1:7">
      <c r="A1177" t="n">
        <v>70386</v>
      </c>
      <c r="B1177" t="n">
        <v>0.8146527777777778</v>
      </c>
      <c r="C1177" t="n">
        <v>0.005535</v>
      </c>
      <c r="D1177" t="n">
        <v>0.06696000000000001</v>
      </c>
      <c r="E1177" t="n">
        <v>7226</v>
      </c>
      <c r="F1177" t="n">
        <v>0.0013392</v>
      </c>
      <c r="G1177" t="n">
        <v>144.52</v>
      </c>
    </row>
    <row r="1178" spans="1:7">
      <c r="A1178" t="n">
        <v>70446</v>
      </c>
      <c r="B1178" t="n">
        <v>0.8153472222222222</v>
      </c>
      <c r="C1178" t="n">
        <v>0.005527000000000001</v>
      </c>
      <c r="D1178" t="n">
        <v>0.06687</v>
      </c>
      <c r="E1178" t="n">
        <v>7230</v>
      </c>
      <c r="F1178" t="n">
        <v>0.0013374</v>
      </c>
      <c r="G1178" t="n">
        <v>144.6</v>
      </c>
    </row>
    <row r="1179" spans="1:7">
      <c r="A1179" t="n">
        <v>70506</v>
      </c>
      <c r="B1179" t="n">
        <v>0.8160416666666667</v>
      </c>
      <c r="C1179" t="n">
        <v>0.005519</v>
      </c>
      <c r="D1179" t="n">
        <v>0.06676</v>
      </c>
      <c r="E1179" t="n">
        <v>7234</v>
      </c>
      <c r="F1179" t="n">
        <v>0.0013352</v>
      </c>
      <c r="G1179" t="n">
        <v>144.68</v>
      </c>
    </row>
    <row r="1180" spans="1:7">
      <c r="A1180" t="n">
        <v>70566</v>
      </c>
      <c r="B1180" t="n">
        <v>0.8167361111111111</v>
      </c>
      <c r="C1180" t="n">
        <v>0.005511</v>
      </c>
      <c r="D1180" t="n">
        <v>0.06666</v>
      </c>
      <c r="E1180" t="n">
        <v>7238</v>
      </c>
      <c r="F1180" t="n">
        <v>0.0013332</v>
      </c>
      <c r="G1180" t="n">
        <v>144.76</v>
      </c>
    </row>
    <row r="1181" spans="1:7">
      <c r="A1181" t="n">
        <v>70626</v>
      </c>
      <c r="B1181" t="n">
        <v>0.8174305555555555</v>
      </c>
      <c r="C1181" t="n">
        <v>0.005502</v>
      </c>
      <c r="D1181" t="n">
        <v>0.06656000000000001</v>
      </c>
      <c r="E1181" t="n">
        <v>7242</v>
      </c>
      <c r="F1181" t="n">
        <v>0.0013312</v>
      </c>
      <c r="G1181" t="n">
        <v>144.84</v>
      </c>
    </row>
    <row r="1182" spans="1:7">
      <c r="A1182" t="n">
        <v>70686</v>
      </c>
      <c r="B1182" t="n">
        <v>0.818125</v>
      </c>
      <c r="C1182" t="n">
        <v>0.005493</v>
      </c>
      <c r="D1182" t="n">
        <v>0.06645</v>
      </c>
      <c r="E1182" t="n">
        <v>7246</v>
      </c>
      <c r="F1182" t="n">
        <v>0.001329</v>
      </c>
      <c r="G1182" t="n">
        <v>144.92</v>
      </c>
    </row>
    <row r="1183" spans="1:7">
      <c r="A1183" t="n">
        <v>70746</v>
      </c>
      <c r="B1183" t="n">
        <v>0.8188194444444444</v>
      </c>
      <c r="C1183" t="n">
        <v>0.005485</v>
      </c>
      <c r="D1183" t="n">
        <v>0.06635000000000001</v>
      </c>
      <c r="E1183" t="n">
        <v>7250</v>
      </c>
      <c r="F1183" t="n">
        <v>0.001327</v>
      </c>
      <c r="G1183" t="n">
        <v>145</v>
      </c>
    </row>
    <row r="1184" spans="1:7">
      <c r="A1184" t="n">
        <v>70806</v>
      </c>
      <c r="B1184" t="n">
        <v>0.8195138888888889</v>
      </c>
      <c r="C1184" t="n">
        <v>0.005477</v>
      </c>
      <c r="D1184" t="n">
        <v>0.06625</v>
      </c>
      <c r="E1184" t="n">
        <v>7254</v>
      </c>
      <c r="F1184" t="n">
        <v>0.001325</v>
      </c>
      <c r="G1184" t="n">
        <v>145.08</v>
      </c>
    </row>
    <row r="1185" spans="1:7">
      <c r="A1185" t="n">
        <v>70866</v>
      </c>
      <c r="B1185" t="n">
        <v>0.8202083333333333</v>
      </c>
      <c r="C1185" t="n">
        <v>0.005469</v>
      </c>
      <c r="D1185" t="n">
        <v>0.06615</v>
      </c>
      <c r="E1185" t="n">
        <v>7258</v>
      </c>
      <c r="F1185" t="n">
        <v>0.001323</v>
      </c>
      <c r="G1185" t="n">
        <v>145.16</v>
      </c>
    </row>
    <row r="1186" spans="1:7">
      <c r="A1186" t="n">
        <v>70926</v>
      </c>
      <c r="B1186" t="n">
        <v>0.8209027777777778</v>
      </c>
      <c r="C1186" t="n">
        <v>0.005461</v>
      </c>
      <c r="D1186" t="n">
        <v>0.06605</v>
      </c>
      <c r="E1186" t="n">
        <v>7262</v>
      </c>
      <c r="F1186" t="n">
        <v>0.001321</v>
      </c>
      <c r="G1186" t="n">
        <v>145.24</v>
      </c>
    </row>
    <row r="1187" spans="1:7">
      <c r="A1187" t="n">
        <v>70986</v>
      </c>
      <c r="B1187" t="n">
        <v>0.8215972222222222</v>
      </c>
      <c r="C1187" t="n">
        <v>0.005452</v>
      </c>
      <c r="D1187" t="n">
        <v>0.06594999999999999</v>
      </c>
      <c r="E1187" t="n">
        <v>7266</v>
      </c>
      <c r="F1187" t="n">
        <v>0.001319</v>
      </c>
      <c r="G1187" t="n">
        <v>145.32</v>
      </c>
    </row>
    <row r="1188" spans="1:7">
      <c r="A1188" t="n">
        <v>71046</v>
      </c>
      <c r="B1188" t="n">
        <v>0.8222916666666666</v>
      </c>
      <c r="C1188" t="n">
        <v>0.005444</v>
      </c>
      <c r="D1188" t="n">
        <v>0.06585000000000001</v>
      </c>
      <c r="E1188" t="n">
        <v>7270</v>
      </c>
      <c r="F1188" t="n">
        <v>0.001317</v>
      </c>
      <c r="G1188" t="n">
        <v>145.4</v>
      </c>
    </row>
    <row r="1189" spans="1:7">
      <c r="A1189" t="n">
        <v>71106</v>
      </c>
      <c r="B1189" t="n">
        <v>0.8229861111111111</v>
      </c>
      <c r="C1189" t="n">
        <v>0.005437</v>
      </c>
      <c r="D1189" t="n">
        <v>0.06576</v>
      </c>
      <c r="E1189" t="n">
        <v>7274</v>
      </c>
      <c r="F1189" t="n">
        <v>0.0013152</v>
      </c>
      <c r="G1189" t="n">
        <v>145.48</v>
      </c>
    </row>
    <row r="1190" spans="1:7">
      <c r="A1190" t="n">
        <v>71166</v>
      </c>
      <c r="B1190" t="n">
        <v>0.8236805555555555</v>
      </c>
      <c r="C1190" t="n">
        <v>0.005428000000000001</v>
      </c>
      <c r="D1190" t="n">
        <v>0.06565</v>
      </c>
      <c r="E1190" t="n">
        <v>7278</v>
      </c>
      <c r="F1190" t="n">
        <v>0.001313</v>
      </c>
      <c r="G1190" t="n">
        <v>145.56</v>
      </c>
    </row>
    <row r="1191" spans="1:7">
      <c r="A1191" t="n">
        <v>71226</v>
      </c>
      <c r="B1191" t="n">
        <v>0.824375</v>
      </c>
      <c r="C1191" t="n">
        <v>0.00542</v>
      </c>
      <c r="D1191" t="n">
        <v>0.06556000000000001</v>
      </c>
      <c r="E1191" t="n">
        <v>7282</v>
      </c>
      <c r="F1191" t="n">
        <v>0.0013112</v>
      </c>
      <c r="G1191" t="n">
        <v>145.64</v>
      </c>
    </row>
    <row r="1192" spans="1:7">
      <c r="A1192" t="n">
        <v>71286</v>
      </c>
      <c r="B1192" t="n">
        <v>0.8250694444444444</v>
      </c>
      <c r="C1192" t="n">
        <v>0.005413</v>
      </c>
      <c r="D1192" t="n">
        <v>0.06547</v>
      </c>
      <c r="E1192" t="n">
        <v>7286</v>
      </c>
      <c r="F1192" t="n">
        <v>0.0013094</v>
      </c>
      <c r="G1192" t="n">
        <v>145.72</v>
      </c>
    </row>
    <row r="1193" spans="1:7">
      <c r="A1193" t="n">
        <v>71346</v>
      </c>
      <c r="B1193" t="n">
        <v>0.8257638888888889</v>
      </c>
      <c r="C1193" t="n">
        <v>0.005405</v>
      </c>
      <c r="D1193" t="n">
        <v>0.06537000000000001</v>
      </c>
      <c r="E1193" t="n">
        <v>7290</v>
      </c>
      <c r="F1193" t="n">
        <v>0.0013074</v>
      </c>
      <c r="G1193" t="n">
        <v>145.8</v>
      </c>
    </row>
    <row r="1194" spans="1:7">
      <c r="A1194" t="n">
        <v>71406</v>
      </c>
      <c r="B1194" t="n">
        <v>0.8264583333333333</v>
      </c>
      <c r="C1194" t="n">
        <v>0.005397</v>
      </c>
      <c r="D1194" t="n">
        <v>0.06527999999999999</v>
      </c>
      <c r="E1194" t="n">
        <v>7294</v>
      </c>
      <c r="F1194" t="n">
        <v>0.0013056</v>
      </c>
      <c r="G1194" t="n">
        <v>145.88</v>
      </c>
    </row>
    <row r="1195" spans="1:7">
      <c r="A1195" t="n">
        <v>71466</v>
      </c>
      <c r="B1195" t="n">
        <v>0.8271527777777777</v>
      </c>
      <c r="C1195" t="n">
        <v>0.00539</v>
      </c>
      <c r="D1195" t="n">
        <v>0.06518</v>
      </c>
      <c r="E1195" t="n">
        <v>7298</v>
      </c>
      <c r="F1195" t="n">
        <v>0.0013036</v>
      </c>
      <c r="G1195" t="n">
        <v>145.96</v>
      </c>
    </row>
    <row r="1196" spans="1:7">
      <c r="A1196" t="n">
        <v>71526</v>
      </c>
      <c r="B1196" t="n">
        <v>0.8278472222222222</v>
      </c>
      <c r="C1196" t="n">
        <v>0.005382</v>
      </c>
      <c r="D1196" t="n">
        <v>0.06509</v>
      </c>
      <c r="E1196" t="n">
        <v>7301</v>
      </c>
      <c r="F1196" t="n">
        <v>0.0013018</v>
      </c>
      <c r="G1196" t="n">
        <v>146.02</v>
      </c>
    </row>
    <row r="1197" spans="1:7">
      <c r="A1197" t="n">
        <v>71586</v>
      </c>
      <c r="B1197" t="n">
        <v>0.8285416666666666</v>
      </c>
      <c r="C1197" t="n">
        <v>0.005374</v>
      </c>
      <c r="D1197" t="n">
        <v>0.06498999999999999</v>
      </c>
      <c r="E1197" t="n">
        <v>7305</v>
      </c>
      <c r="F1197" t="n">
        <v>0.0012998</v>
      </c>
      <c r="G1197" t="n">
        <v>146.1</v>
      </c>
    </row>
    <row r="1198" spans="1:7">
      <c r="A1198" t="n">
        <v>71646</v>
      </c>
      <c r="B1198" t="n">
        <v>0.8292361111111111</v>
      </c>
      <c r="C1198" t="n">
        <v>0.005367</v>
      </c>
      <c r="D1198" t="n">
        <v>0.06491</v>
      </c>
      <c r="E1198" t="n">
        <v>7309</v>
      </c>
      <c r="F1198" t="n">
        <v>0.0012982</v>
      </c>
      <c r="G1198" t="n">
        <v>146.18</v>
      </c>
    </row>
    <row r="1199" spans="1:7">
      <c r="A1199" t="n">
        <v>71706</v>
      </c>
      <c r="B1199" t="n">
        <v>0.8299305555555555</v>
      </c>
      <c r="C1199" t="n">
        <v>0.00536</v>
      </c>
      <c r="D1199" t="n">
        <v>0.06482</v>
      </c>
      <c r="E1199" t="n">
        <v>7313</v>
      </c>
      <c r="F1199" t="n">
        <v>0.0012964</v>
      </c>
      <c r="G1199" t="n">
        <v>146.26</v>
      </c>
    </row>
    <row r="1200" spans="1:7">
      <c r="A1200" t="n">
        <v>71766</v>
      </c>
      <c r="B1200" t="n">
        <v>0.8306249999999999</v>
      </c>
      <c r="C1200" t="n">
        <v>0.005352</v>
      </c>
      <c r="D1200" t="n">
        <v>0.06472</v>
      </c>
      <c r="E1200" t="n">
        <v>7317</v>
      </c>
      <c r="F1200" t="n">
        <v>0.0012944</v>
      </c>
      <c r="G1200" t="n">
        <v>146.34</v>
      </c>
    </row>
    <row r="1201" spans="1:7">
      <c r="A1201" t="n">
        <v>71826</v>
      </c>
      <c r="B1201" t="n">
        <v>0.8313194444444445</v>
      </c>
      <c r="C1201" t="n">
        <v>0.005344</v>
      </c>
      <c r="D1201" t="n">
        <v>0.06462999999999999</v>
      </c>
      <c r="E1201" t="n">
        <v>7321</v>
      </c>
      <c r="F1201" t="n">
        <v>0.0012926</v>
      </c>
      <c r="G1201" t="n">
        <v>146.42</v>
      </c>
    </row>
    <row r="1202" spans="1:7">
      <c r="A1202" t="n">
        <v>71886</v>
      </c>
      <c r="B1202" t="n">
        <v>0.8320138888888889</v>
      </c>
      <c r="C1202" t="n">
        <v>0.005337</v>
      </c>
      <c r="D1202" t="n">
        <v>0.06454</v>
      </c>
      <c r="E1202" t="n">
        <v>7325</v>
      </c>
      <c r="F1202" t="n">
        <v>0.0012908</v>
      </c>
      <c r="G1202" t="n">
        <v>146.5</v>
      </c>
    </row>
    <row r="1203" spans="1:7">
      <c r="A1203" t="n">
        <v>71946</v>
      </c>
      <c r="B1203" t="n">
        <v>0.8327083333333334</v>
      </c>
      <c r="C1203" t="n">
        <v>0.005329</v>
      </c>
      <c r="D1203" t="n">
        <v>0.06444</v>
      </c>
      <c r="E1203" t="n">
        <v>7329</v>
      </c>
      <c r="F1203" t="n">
        <v>0.0012888</v>
      </c>
      <c r="G1203" t="n">
        <v>146.58</v>
      </c>
    </row>
    <row r="1204" spans="1:7">
      <c r="A1204" t="n">
        <v>72006</v>
      </c>
      <c r="B1204" t="n">
        <v>0.8334027777777778</v>
      </c>
      <c r="C1204" t="n">
        <v>0.005321999999999999</v>
      </c>
      <c r="D1204" t="n">
        <v>0.06436</v>
      </c>
      <c r="E1204" t="n">
        <v>7333</v>
      </c>
      <c r="F1204" t="n">
        <v>0.0012872</v>
      </c>
      <c r="G1204" t="n">
        <v>146.66</v>
      </c>
    </row>
    <row r="1205" spans="1:7">
      <c r="A1205" t="n">
        <v>72066</v>
      </c>
      <c r="B1205" t="n">
        <v>0.8340972222222223</v>
      </c>
      <c r="C1205" t="n">
        <v>0.005314</v>
      </c>
      <c r="D1205" t="n">
        <v>0.06426</v>
      </c>
      <c r="E1205" t="n">
        <v>7336</v>
      </c>
      <c r="F1205" t="n">
        <v>0.0012852</v>
      </c>
      <c r="G1205" t="n">
        <v>146.72</v>
      </c>
    </row>
    <row r="1206" spans="1:7">
      <c r="A1206" t="n">
        <v>72126</v>
      </c>
      <c r="B1206" t="n">
        <v>0.8347916666666667</v>
      </c>
      <c r="C1206" t="n">
        <v>0.005307</v>
      </c>
      <c r="D1206" t="n">
        <v>0.06417</v>
      </c>
      <c r="E1206" t="n">
        <v>7340</v>
      </c>
      <c r="F1206" t="n">
        <v>0.0012834</v>
      </c>
      <c r="G1206" t="n">
        <v>146.8</v>
      </c>
    </row>
    <row r="1207" spans="1:7">
      <c r="A1207" t="n">
        <v>72186</v>
      </c>
      <c r="B1207" t="n">
        <v>0.8354861111111112</v>
      </c>
      <c r="C1207" t="n">
        <v>0.005299</v>
      </c>
      <c r="D1207" t="n">
        <v>0.06408</v>
      </c>
      <c r="E1207" t="n">
        <v>7344</v>
      </c>
      <c r="F1207" t="n">
        <v>0.0012816</v>
      </c>
      <c r="G1207" t="n">
        <v>146.88</v>
      </c>
    </row>
    <row r="1208" spans="1:7">
      <c r="A1208" t="n">
        <v>72246</v>
      </c>
      <c r="B1208" t="n">
        <v>0.8361805555555556</v>
      </c>
      <c r="C1208" t="n">
        <v>0.005292</v>
      </c>
      <c r="D1208" t="n">
        <v>0.06398999999999999</v>
      </c>
      <c r="E1208" t="n">
        <v>7348</v>
      </c>
      <c r="F1208" t="n">
        <v>0.0012798</v>
      </c>
      <c r="G1208" t="n">
        <v>146.96</v>
      </c>
    </row>
    <row r="1209" spans="1:7">
      <c r="A1209" t="n">
        <v>72306</v>
      </c>
      <c r="B1209" t="n">
        <v>0.836875</v>
      </c>
      <c r="C1209" t="n">
        <v>0.005284000000000001</v>
      </c>
      <c r="D1209" t="n">
        <v>0.06389</v>
      </c>
      <c r="E1209" t="n">
        <v>7352</v>
      </c>
      <c r="F1209" t="n">
        <v>0.0012778</v>
      </c>
      <c r="G1209" t="n">
        <v>147.04</v>
      </c>
    </row>
    <row r="1210" spans="1:7">
      <c r="A1210" t="n">
        <v>72366</v>
      </c>
      <c r="B1210" t="n">
        <v>0.8375694444444445</v>
      </c>
      <c r="C1210" t="n">
        <v>0.005275999999999999</v>
      </c>
      <c r="D1210" t="n">
        <v>0.0638</v>
      </c>
      <c r="E1210" t="n">
        <v>7356</v>
      </c>
      <c r="F1210" t="n">
        <v>0.001276</v>
      </c>
      <c r="G1210" t="n">
        <v>147.12</v>
      </c>
    </row>
    <row r="1211" spans="1:7">
      <c r="A1211" t="n">
        <v>72426</v>
      </c>
      <c r="B1211" t="n">
        <v>0.8382638888888889</v>
      </c>
      <c r="C1211" t="n">
        <v>0.005268999999999999</v>
      </c>
      <c r="D1211" t="n">
        <v>0.06371</v>
      </c>
      <c r="E1211" t="n">
        <v>7359</v>
      </c>
      <c r="F1211" t="n">
        <v>0.0012742</v>
      </c>
      <c r="G1211" t="n">
        <v>147.18</v>
      </c>
    </row>
    <row r="1212" spans="1:7">
      <c r="A1212" t="n">
        <v>72486</v>
      </c>
      <c r="B1212" t="n">
        <v>0.8389583333333334</v>
      </c>
      <c r="C1212" t="n">
        <v>0.005261</v>
      </c>
      <c r="D1212" t="n">
        <v>0.06361</v>
      </c>
      <c r="E1212" t="n">
        <v>7363</v>
      </c>
      <c r="F1212" t="n">
        <v>0.0012722</v>
      </c>
      <c r="G1212" t="n">
        <v>147.26</v>
      </c>
    </row>
    <row r="1213" spans="1:7">
      <c r="A1213" t="n">
        <v>72546</v>
      </c>
      <c r="B1213" t="n">
        <v>0.8396527777777778</v>
      </c>
      <c r="C1213" t="n">
        <v>0.005253</v>
      </c>
      <c r="D1213" t="n">
        <v>0.06352000000000001</v>
      </c>
      <c r="E1213" t="n">
        <v>7367</v>
      </c>
      <c r="F1213" t="n">
        <v>0.0012704</v>
      </c>
      <c r="G1213" t="n">
        <v>147.34</v>
      </c>
    </row>
    <row r="1214" spans="1:7">
      <c r="A1214" t="n">
        <v>72606</v>
      </c>
      <c r="B1214" t="n">
        <v>0.8403472222222222</v>
      </c>
      <c r="C1214" t="n">
        <v>0.005245000000000001</v>
      </c>
      <c r="D1214" t="n">
        <v>0.06342</v>
      </c>
      <c r="E1214" t="n">
        <v>7371</v>
      </c>
      <c r="F1214" t="n">
        <v>0.0012684</v>
      </c>
      <c r="G1214" t="n">
        <v>147.42</v>
      </c>
    </row>
    <row r="1215" spans="1:7">
      <c r="A1215" t="n">
        <v>72666</v>
      </c>
      <c r="B1215" t="n">
        <v>0.8410416666666667</v>
      </c>
      <c r="C1215" t="n">
        <v>0.005236999999999999</v>
      </c>
      <c r="D1215" t="n">
        <v>0.06332</v>
      </c>
      <c r="E1215" t="n">
        <v>7375</v>
      </c>
      <c r="F1215" t="n">
        <v>0.0012664</v>
      </c>
      <c r="G1215" t="n">
        <v>147.5</v>
      </c>
    </row>
    <row r="1216" spans="1:7">
      <c r="A1216" t="n">
        <v>72726</v>
      </c>
      <c r="B1216" t="n">
        <v>0.8417361111111111</v>
      </c>
      <c r="C1216" t="n">
        <v>0.005229</v>
      </c>
      <c r="D1216" t="n">
        <v>0.06322999999999999</v>
      </c>
      <c r="E1216" t="n">
        <v>7378</v>
      </c>
      <c r="F1216" t="n">
        <v>0.0012646</v>
      </c>
      <c r="G1216" t="n">
        <v>147.56</v>
      </c>
    </row>
    <row r="1217" spans="1:7">
      <c r="A1217" t="n">
        <v>72786</v>
      </c>
      <c r="B1217" t="n">
        <v>0.8424305555555556</v>
      </c>
      <c r="C1217" t="n">
        <v>0.005222</v>
      </c>
      <c r="D1217" t="n">
        <v>0.06312999999999999</v>
      </c>
      <c r="E1217" t="n">
        <v>7382</v>
      </c>
      <c r="F1217" t="n">
        <v>0.0012626</v>
      </c>
      <c r="G1217" t="n">
        <v>147.64</v>
      </c>
    </row>
    <row r="1218" spans="1:7">
      <c r="A1218" t="n">
        <v>72846</v>
      </c>
      <c r="B1218" t="n">
        <v>0.843125</v>
      </c>
      <c r="C1218" t="n">
        <v>0.005213000000000001</v>
      </c>
      <c r="D1218" t="n">
        <v>0.06302999999999999</v>
      </c>
      <c r="E1218" t="n">
        <v>7386</v>
      </c>
      <c r="F1218" t="n">
        <v>0.0012606</v>
      </c>
      <c r="G1218" t="n">
        <v>147.72</v>
      </c>
    </row>
    <row r="1219" spans="1:7">
      <c r="A1219" t="n">
        <v>72906</v>
      </c>
      <c r="B1219" t="n">
        <v>0.8438194444444445</v>
      </c>
      <c r="C1219" t="n">
        <v>0.005206000000000001</v>
      </c>
      <c r="D1219" t="n">
        <v>0.06294</v>
      </c>
      <c r="E1219" t="n">
        <v>7390</v>
      </c>
      <c r="F1219" t="n">
        <v>0.0012588</v>
      </c>
      <c r="G1219" t="n">
        <v>147.8</v>
      </c>
    </row>
    <row r="1220" spans="1:7">
      <c r="A1220" t="n">
        <v>72966</v>
      </c>
      <c r="B1220" t="n">
        <v>0.8445138888888889</v>
      </c>
      <c r="C1220" t="n">
        <v>0.005197999999999999</v>
      </c>
      <c r="D1220" t="n">
        <v>0.06285</v>
      </c>
      <c r="E1220" t="n">
        <v>7394</v>
      </c>
      <c r="F1220" t="n">
        <v>0.001257</v>
      </c>
      <c r="G1220" t="n">
        <v>147.88</v>
      </c>
    </row>
    <row r="1221" spans="1:7">
      <c r="A1221" t="n">
        <v>73026</v>
      </c>
      <c r="B1221" t="n">
        <v>0.8452083333333333</v>
      </c>
      <c r="C1221" t="n">
        <v>0.005190999999999999</v>
      </c>
      <c r="D1221" t="n">
        <v>0.06275</v>
      </c>
      <c r="E1221" t="n">
        <v>7397</v>
      </c>
      <c r="F1221" t="n">
        <v>0.001255</v>
      </c>
      <c r="G1221" t="n">
        <v>147.94</v>
      </c>
    </row>
    <row r="1222" spans="1:7">
      <c r="A1222" t="n">
        <v>73086</v>
      </c>
      <c r="B1222" t="n">
        <v>0.8459027777777778</v>
      </c>
      <c r="C1222" t="n">
        <v>0.005183</v>
      </c>
      <c r="D1222" t="n">
        <v>0.06266000000000001</v>
      </c>
      <c r="E1222" t="n">
        <v>7401</v>
      </c>
      <c r="F1222" t="n">
        <v>0.0012532</v>
      </c>
      <c r="G1222" t="n">
        <v>148.02</v>
      </c>
    </row>
    <row r="1223" spans="1:7">
      <c r="A1223" t="n">
        <v>73146</v>
      </c>
      <c r="B1223" t="n">
        <v>0.8465972222222222</v>
      </c>
      <c r="C1223" t="n">
        <v>0.005175</v>
      </c>
      <c r="D1223" t="n">
        <v>0.06256</v>
      </c>
      <c r="E1223" t="n">
        <v>7405</v>
      </c>
      <c r="F1223" t="n">
        <v>0.0012512</v>
      </c>
      <c r="G1223" t="n">
        <v>148.1</v>
      </c>
    </row>
    <row r="1224" spans="1:7">
      <c r="A1224" t="n">
        <v>73206</v>
      </c>
      <c r="B1224" t="n">
        <v>0.8472916666666667</v>
      </c>
      <c r="C1224" t="n">
        <v>0.005167000000000001</v>
      </c>
      <c r="D1224" t="n">
        <v>0.06247</v>
      </c>
      <c r="E1224" t="n">
        <v>7409</v>
      </c>
      <c r="F1224" t="n">
        <v>0.0012494</v>
      </c>
      <c r="G1224" t="n">
        <v>148.18</v>
      </c>
    </row>
    <row r="1225" spans="1:7">
      <c r="A1225" t="n">
        <v>73266</v>
      </c>
      <c r="B1225" t="n">
        <v>0.8479861111111111</v>
      </c>
      <c r="C1225" t="n">
        <v>0.005160000000000001</v>
      </c>
      <c r="D1225" t="n">
        <v>0.06238</v>
      </c>
      <c r="E1225" t="n">
        <v>7412</v>
      </c>
      <c r="F1225" t="n">
        <v>0.0012476</v>
      </c>
      <c r="G1225" t="n">
        <v>148.24</v>
      </c>
    </row>
    <row r="1226" spans="1:7">
      <c r="A1226" t="n">
        <v>73326</v>
      </c>
      <c r="B1226" t="n">
        <v>0.8486805555555555</v>
      </c>
      <c r="C1226" t="n">
        <v>0.005151</v>
      </c>
      <c r="D1226" t="n">
        <v>0.06227000000000001</v>
      </c>
      <c r="E1226" t="n">
        <v>7416</v>
      </c>
      <c r="F1226" t="n">
        <v>0.0012454</v>
      </c>
      <c r="G1226" t="n">
        <v>148.32</v>
      </c>
    </row>
    <row r="1227" spans="1:7">
      <c r="A1227" t="n">
        <v>73386</v>
      </c>
      <c r="B1227" t="n">
        <v>0.849375</v>
      </c>
      <c r="C1227" t="n">
        <v>0.005144</v>
      </c>
      <c r="D1227" t="n">
        <v>0.06217999999999999</v>
      </c>
      <c r="E1227" t="n">
        <v>7420</v>
      </c>
      <c r="F1227" t="n">
        <v>0.0012436</v>
      </c>
      <c r="G1227" t="n">
        <v>148.4</v>
      </c>
    </row>
    <row r="1228" spans="1:7">
      <c r="A1228" t="n">
        <v>73446</v>
      </c>
      <c r="B1228" t="n">
        <v>0.8500694444444444</v>
      </c>
      <c r="C1228" t="n">
        <v>0.005136</v>
      </c>
      <c r="D1228" t="n">
        <v>0.06209</v>
      </c>
      <c r="E1228" t="n">
        <v>7424</v>
      </c>
      <c r="F1228" t="n">
        <v>0.0012418</v>
      </c>
      <c r="G1228" t="n">
        <v>148.48</v>
      </c>
    </row>
    <row r="1229" spans="1:7">
      <c r="A1229" t="n">
        <v>73506</v>
      </c>
      <c r="B1229" t="n">
        <v>0.8507638888888889</v>
      </c>
      <c r="C1229" t="n">
        <v>0.005129</v>
      </c>
      <c r="D1229" t="n">
        <v>0.062</v>
      </c>
      <c r="E1229" t="n">
        <v>7427</v>
      </c>
      <c r="F1229" t="n">
        <v>0.00124</v>
      </c>
      <c r="G1229" t="n">
        <v>148.54</v>
      </c>
    </row>
    <row r="1230" spans="1:7">
      <c r="A1230" t="n">
        <v>73566</v>
      </c>
      <c r="B1230" t="n">
        <v>0.8514583333333333</v>
      </c>
      <c r="C1230" t="n">
        <v>0.005121</v>
      </c>
      <c r="D1230" t="n">
        <v>0.06191</v>
      </c>
      <c r="E1230" t="n">
        <v>7431</v>
      </c>
      <c r="F1230" t="n">
        <v>0.0012382</v>
      </c>
      <c r="G1230" t="n">
        <v>148.62</v>
      </c>
    </row>
    <row r="1231" spans="1:7">
      <c r="A1231" t="n">
        <v>73626</v>
      </c>
      <c r="B1231" t="n">
        <v>0.8521527777777778</v>
      </c>
      <c r="C1231" t="n">
        <v>0.005114</v>
      </c>
      <c r="D1231" t="n">
        <v>0.06181</v>
      </c>
      <c r="E1231" t="n">
        <v>7435</v>
      </c>
      <c r="F1231" t="n">
        <v>0.0012362</v>
      </c>
      <c r="G1231" t="n">
        <v>148.7</v>
      </c>
    </row>
    <row r="1232" spans="1:7">
      <c r="A1232" t="n">
        <v>73686</v>
      </c>
      <c r="B1232" t="n">
        <v>0.8528472222222222</v>
      </c>
      <c r="C1232" t="n">
        <v>0.005106</v>
      </c>
      <c r="D1232" t="n">
        <v>0.06172</v>
      </c>
      <c r="E1232" t="n">
        <v>7438</v>
      </c>
      <c r="F1232" t="n">
        <v>0.0012344</v>
      </c>
      <c r="G1232" t="n">
        <v>148.76</v>
      </c>
    </row>
    <row r="1233" spans="1:7">
      <c r="A1233" t="n">
        <v>73746</v>
      </c>
      <c r="B1233" t="n">
        <v>0.8535416666666666</v>
      </c>
      <c r="C1233" t="n">
        <v>0.005099</v>
      </c>
      <c r="D1233" t="n">
        <v>0.06163</v>
      </c>
      <c r="E1233" t="n">
        <v>7442</v>
      </c>
      <c r="F1233" t="n">
        <v>0.0012326</v>
      </c>
      <c r="G1233" t="n">
        <v>148.84</v>
      </c>
    </row>
    <row r="1234" spans="1:7">
      <c r="A1234" t="n">
        <v>73806</v>
      </c>
      <c r="B1234" t="n">
        <v>0.8542361111111111</v>
      </c>
      <c r="C1234" t="n">
        <v>0.005091</v>
      </c>
      <c r="D1234" t="n">
        <v>0.06154</v>
      </c>
      <c r="E1234" t="n">
        <v>7446</v>
      </c>
      <c r="F1234" t="n">
        <v>0.0012308</v>
      </c>
      <c r="G1234" t="n">
        <v>148.92</v>
      </c>
    </row>
    <row r="1235" spans="1:7">
      <c r="A1235" t="n">
        <v>73866</v>
      </c>
      <c r="B1235" t="n">
        <v>0.8549305555555555</v>
      </c>
      <c r="C1235" t="n">
        <v>0.005084</v>
      </c>
      <c r="D1235" t="n">
        <v>0.06145</v>
      </c>
      <c r="E1235" t="n">
        <v>7450</v>
      </c>
      <c r="F1235" t="n">
        <v>0.001229</v>
      </c>
      <c r="G1235" t="n">
        <v>149</v>
      </c>
    </row>
    <row r="1236" spans="1:7">
      <c r="A1236" t="n">
        <v>73926</v>
      </c>
      <c r="B1236" t="n">
        <v>0.855625</v>
      </c>
      <c r="C1236" t="n">
        <v>0.005076</v>
      </c>
      <c r="D1236" t="n">
        <v>0.06135</v>
      </c>
      <c r="E1236" t="n">
        <v>7453</v>
      </c>
      <c r="F1236" t="n">
        <v>0.001227</v>
      </c>
      <c r="G1236" t="n">
        <v>149.06</v>
      </c>
    </row>
    <row r="1237" spans="1:7">
      <c r="A1237" t="n">
        <v>73986</v>
      </c>
      <c r="B1237" t="n">
        <v>0.8563194444444444</v>
      </c>
      <c r="C1237" t="n">
        <v>0.005069</v>
      </c>
      <c r="D1237" t="n">
        <v>0.06127000000000001</v>
      </c>
      <c r="E1237" t="n">
        <v>7457</v>
      </c>
      <c r="F1237" t="n">
        <v>0.0012254</v>
      </c>
      <c r="G1237" t="n">
        <v>149.14</v>
      </c>
    </row>
    <row r="1238" spans="1:7">
      <c r="A1238" t="n">
        <v>74046</v>
      </c>
      <c r="B1238" t="n">
        <v>0.8570138888888889</v>
      </c>
      <c r="C1238" t="n">
        <v>0.005061</v>
      </c>
      <c r="D1238" t="n">
        <v>0.06118</v>
      </c>
      <c r="E1238" t="n">
        <v>7461</v>
      </c>
      <c r="F1238" t="n">
        <v>0.0012236</v>
      </c>
      <c r="G1238" t="n">
        <v>149.22</v>
      </c>
    </row>
    <row r="1239" spans="1:7">
      <c r="A1239" t="n">
        <v>74106</v>
      </c>
      <c r="B1239" t="n">
        <v>0.8577083333333333</v>
      </c>
      <c r="C1239" t="n">
        <v>0.005054</v>
      </c>
      <c r="D1239" t="n">
        <v>0.06109</v>
      </c>
      <c r="E1239" t="n">
        <v>7464</v>
      </c>
      <c r="F1239" t="n">
        <v>0.0012218</v>
      </c>
      <c r="G1239" t="n">
        <v>149.28</v>
      </c>
    </row>
    <row r="1240" spans="1:7">
      <c r="A1240" t="n">
        <v>74166</v>
      </c>
      <c r="B1240" t="n">
        <v>0.8584027777777777</v>
      </c>
      <c r="C1240" t="n">
        <v>0.005047</v>
      </c>
      <c r="D1240" t="n">
        <v>0.061</v>
      </c>
      <c r="E1240" t="n">
        <v>7468</v>
      </c>
      <c r="F1240" t="n">
        <v>0.00122</v>
      </c>
      <c r="G1240" t="n">
        <v>149.36</v>
      </c>
    </row>
    <row r="1241" spans="1:7">
      <c r="A1241" t="n">
        <v>74226</v>
      </c>
      <c r="B1241" t="n">
        <v>0.8590972222222222</v>
      </c>
      <c r="C1241" t="n">
        <v>0.00504</v>
      </c>
      <c r="D1241" t="n">
        <v>0.06092</v>
      </c>
      <c r="E1241" t="n">
        <v>7472</v>
      </c>
      <c r="F1241" t="n">
        <v>0.0012184</v>
      </c>
      <c r="G1241" t="n">
        <v>149.44</v>
      </c>
    </row>
    <row r="1242" spans="1:7">
      <c r="A1242" t="n">
        <v>74286</v>
      </c>
      <c r="B1242" t="n">
        <v>0.8597916666666666</v>
      </c>
      <c r="C1242" t="n">
        <v>0.005033</v>
      </c>
      <c r="D1242" t="n">
        <v>0.06083</v>
      </c>
      <c r="E1242" t="n">
        <v>7475</v>
      </c>
      <c r="F1242" t="n">
        <v>0.0012166</v>
      </c>
      <c r="G1242" t="n">
        <v>149.5</v>
      </c>
    </row>
    <row r="1243" spans="1:7">
      <c r="A1243" t="n">
        <v>74346</v>
      </c>
      <c r="B1243" t="n">
        <v>0.8604861111111111</v>
      </c>
      <c r="C1243" t="n">
        <v>0.005026</v>
      </c>
      <c r="D1243" t="n">
        <v>0.06074</v>
      </c>
      <c r="E1243" t="n">
        <v>7479</v>
      </c>
      <c r="F1243" t="n">
        <v>0.0012148</v>
      </c>
      <c r="G1243" t="n">
        <v>149.58</v>
      </c>
    </row>
    <row r="1244" spans="1:7">
      <c r="A1244" t="n">
        <v>74406</v>
      </c>
      <c r="B1244" t="n">
        <v>0.8611805555555555</v>
      </c>
      <c r="C1244" t="n">
        <v>0.005018</v>
      </c>
      <c r="D1244" t="n">
        <v>0.06065</v>
      </c>
      <c r="E1244" t="n">
        <v>7482</v>
      </c>
      <c r="F1244" t="n">
        <v>0.001213</v>
      </c>
      <c r="G1244" t="n">
        <v>149.64</v>
      </c>
    </row>
    <row r="1245" spans="1:7">
      <c r="A1245" t="n">
        <v>74466</v>
      </c>
      <c r="B1245" t="n">
        <v>0.8618749999999999</v>
      </c>
      <c r="C1245" t="n">
        <v>0.005011</v>
      </c>
      <c r="D1245" t="n">
        <v>0.06057000000000001</v>
      </c>
      <c r="E1245" t="n">
        <v>7486</v>
      </c>
      <c r="F1245" t="n">
        <v>0.0012114</v>
      </c>
      <c r="G1245" t="n">
        <v>149.72</v>
      </c>
    </row>
    <row r="1246" spans="1:7">
      <c r="A1246" t="n">
        <v>74526</v>
      </c>
      <c r="B1246" t="n">
        <v>0.8625694444444445</v>
      </c>
      <c r="C1246" t="n">
        <v>0.005004</v>
      </c>
      <c r="D1246" t="n">
        <v>0.06047</v>
      </c>
      <c r="E1246" t="n">
        <v>7490</v>
      </c>
      <c r="F1246" t="n">
        <v>0.0012094</v>
      </c>
      <c r="G1246" t="n">
        <v>149.8</v>
      </c>
    </row>
    <row r="1247" spans="1:7">
      <c r="A1247" t="n">
        <v>74586</v>
      </c>
      <c r="B1247" t="n">
        <v>0.8632638888888889</v>
      </c>
      <c r="C1247" t="n">
        <v>0.004997</v>
      </c>
      <c r="D1247" t="n">
        <v>0.06039</v>
      </c>
      <c r="E1247" t="n">
        <v>7493</v>
      </c>
      <c r="F1247" t="n">
        <v>0.0012078</v>
      </c>
      <c r="G1247" t="n">
        <v>149.86</v>
      </c>
    </row>
    <row r="1248" spans="1:7">
      <c r="A1248" t="n">
        <v>74646</v>
      </c>
      <c r="B1248" t="n">
        <v>0.8639583333333334</v>
      </c>
      <c r="C1248" t="n">
        <v>0.00499</v>
      </c>
      <c r="D1248" t="n">
        <v>0.0603</v>
      </c>
      <c r="E1248" t="n">
        <v>7497</v>
      </c>
      <c r="F1248" t="n">
        <v>0.001206</v>
      </c>
      <c r="G1248" t="n">
        <v>149.94</v>
      </c>
    </row>
    <row r="1249" spans="1:7">
      <c r="A1249" t="n">
        <v>74706</v>
      </c>
      <c r="B1249" t="n">
        <v>0.8646527777777778</v>
      </c>
      <c r="C1249" t="n">
        <v>0.004982</v>
      </c>
      <c r="D1249" t="n">
        <v>0.06021</v>
      </c>
      <c r="E1249" t="n">
        <v>7501</v>
      </c>
      <c r="F1249" t="n">
        <v>0.0012042</v>
      </c>
      <c r="G1249" t="n">
        <v>150.02</v>
      </c>
    </row>
    <row r="1250" spans="1:7">
      <c r="A1250" t="n">
        <v>74766</v>
      </c>
      <c r="B1250" t="n">
        <v>0.8653472222222223</v>
      </c>
      <c r="C1250" t="n">
        <v>0.004975</v>
      </c>
      <c r="D1250" t="n">
        <v>0.06012000000000001</v>
      </c>
      <c r="E1250" t="n">
        <v>7504</v>
      </c>
      <c r="F1250" t="n">
        <v>0.0012024</v>
      </c>
      <c r="G1250" t="n">
        <v>150.08</v>
      </c>
    </row>
    <row r="1251" spans="1:7">
      <c r="A1251" t="n">
        <v>74826</v>
      </c>
      <c r="B1251" t="n">
        <v>0.8660416666666667</v>
      </c>
      <c r="C1251" t="n">
        <v>0.004968</v>
      </c>
      <c r="D1251" t="n">
        <v>0.06004</v>
      </c>
      <c r="E1251" t="n">
        <v>7508</v>
      </c>
      <c r="F1251" t="n">
        <v>0.0012008</v>
      </c>
      <c r="G1251" t="n">
        <v>150.16</v>
      </c>
    </row>
    <row r="1252" spans="1:7">
      <c r="A1252" t="n">
        <v>74886</v>
      </c>
      <c r="B1252" t="n">
        <v>0.8667361111111112</v>
      </c>
      <c r="C1252" t="n">
        <v>0.00496</v>
      </c>
      <c r="D1252" t="n">
        <v>0.05994</v>
      </c>
      <c r="E1252" t="n">
        <v>7511</v>
      </c>
      <c r="F1252" t="n">
        <v>0.0011988</v>
      </c>
      <c r="G1252" t="n">
        <v>150.22</v>
      </c>
    </row>
    <row r="1253" spans="1:7">
      <c r="A1253" t="n">
        <v>74946</v>
      </c>
      <c r="B1253" t="n">
        <v>0.8674305555555556</v>
      </c>
      <c r="C1253" t="n">
        <v>0.004953</v>
      </c>
      <c r="D1253" t="n">
        <v>0.05986</v>
      </c>
      <c r="E1253" t="n">
        <v>7515</v>
      </c>
      <c r="F1253" t="n">
        <v>0.0011972</v>
      </c>
      <c r="G1253" t="n">
        <v>150.3</v>
      </c>
    </row>
    <row r="1254" spans="1:7">
      <c r="A1254" t="n">
        <v>75006</v>
      </c>
      <c r="B1254" t="n">
        <v>0.868125</v>
      </c>
      <c r="C1254" t="n">
        <v>0.004946</v>
      </c>
      <c r="D1254" t="n">
        <v>0.05977</v>
      </c>
      <c r="E1254" t="n">
        <v>7519</v>
      </c>
      <c r="F1254" t="n">
        <v>0.0011954</v>
      </c>
      <c r="G1254" t="n">
        <v>150.38</v>
      </c>
    </row>
    <row r="1255" spans="1:7">
      <c r="A1255" t="n">
        <v>75066</v>
      </c>
      <c r="B1255" t="n">
        <v>0.8688194444444445</v>
      </c>
      <c r="C1255" t="n">
        <v>0.004939</v>
      </c>
      <c r="D1255" t="n">
        <v>0.05968</v>
      </c>
      <c r="E1255" t="n">
        <v>7522</v>
      </c>
      <c r="F1255" t="n">
        <v>0.0011936</v>
      </c>
      <c r="G1255" t="n">
        <v>150.44</v>
      </c>
    </row>
    <row r="1256" spans="1:7">
      <c r="A1256" t="n">
        <v>75126</v>
      </c>
      <c r="B1256" t="n">
        <v>0.8695138888888889</v>
      </c>
      <c r="C1256" t="n">
        <v>0.004932</v>
      </c>
      <c r="D1256" t="n">
        <v>0.05959</v>
      </c>
      <c r="E1256" t="n">
        <v>7526</v>
      </c>
      <c r="F1256" t="n">
        <v>0.0011918</v>
      </c>
      <c r="G1256" t="n">
        <v>150.52</v>
      </c>
    </row>
    <row r="1257" spans="1:7">
      <c r="A1257" t="n">
        <v>75186</v>
      </c>
      <c r="B1257" t="n">
        <v>0.8702083333333334</v>
      </c>
      <c r="C1257" t="n">
        <v>0.004925</v>
      </c>
      <c r="D1257" t="n">
        <v>0.05951</v>
      </c>
      <c r="E1257" t="n">
        <v>7529</v>
      </c>
      <c r="F1257" t="n">
        <v>0.0011902</v>
      </c>
      <c r="G1257" t="n">
        <v>150.58</v>
      </c>
    </row>
    <row r="1258" spans="1:7">
      <c r="A1258" t="n">
        <v>75246</v>
      </c>
      <c r="B1258" t="n">
        <v>0.8709027777777778</v>
      </c>
      <c r="C1258" t="n">
        <v>0.004917</v>
      </c>
      <c r="D1258" t="n">
        <v>0.05942000000000001</v>
      </c>
      <c r="E1258" t="n">
        <v>7533</v>
      </c>
      <c r="F1258" t="n">
        <v>0.0011884</v>
      </c>
      <c r="G1258" t="n">
        <v>150.66</v>
      </c>
    </row>
    <row r="1259" spans="1:7">
      <c r="A1259" t="n">
        <v>75306</v>
      </c>
      <c r="B1259" t="n">
        <v>0.8715972222222222</v>
      </c>
      <c r="C1259" t="n">
        <v>0.00491</v>
      </c>
      <c r="D1259" t="n">
        <v>0.05932999999999999</v>
      </c>
      <c r="E1259" t="n">
        <v>7536</v>
      </c>
      <c r="F1259" t="n">
        <v>0.0011866</v>
      </c>
      <c r="G1259" t="n">
        <v>150.72</v>
      </c>
    </row>
    <row r="1260" spans="1:7">
      <c r="A1260" t="n">
        <v>75366</v>
      </c>
      <c r="B1260" t="n">
        <v>0.8722916666666667</v>
      </c>
      <c r="C1260" t="n">
        <v>0.004903</v>
      </c>
      <c r="D1260" t="n">
        <v>0.05924</v>
      </c>
      <c r="E1260" t="n">
        <v>7540</v>
      </c>
      <c r="F1260" t="n">
        <v>0.0011848</v>
      </c>
      <c r="G1260" t="n">
        <v>150.8</v>
      </c>
    </row>
    <row r="1261" spans="1:7">
      <c r="A1261" t="n">
        <v>75426</v>
      </c>
      <c r="B1261" t="n">
        <v>0.8729861111111111</v>
      </c>
      <c r="C1261" t="n">
        <v>0.004896</v>
      </c>
      <c r="D1261" t="n">
        <v>0.05915</v>
      </c>
      <c r="E1261" t="n">
        <v>7544</v>
      </c>
      <c r="F1261" t="n">
        <v>0.001183</v>
      </c>
      <c r="G1261" t="n">
        <v>150.88</v>
      </c>
    </row>
    <row r="1262" spans="1:7">
      <c r="A1262" t="n">
        <v>75486</v>
      </c>
      <c r="B1262" t="n">
        <v>0.8736805555555556</v>
      </c>
      <c r="C1262" t="n">
        <v>0.004888</v>
      </c>
      <c r="D1262" t="n">
        <v>0.05906</v>
      </c>
      <c r="E1262" t="n">
        <v>7547</v>
      </c>
      <c r="F1262" t="n">
        <v>0.0011812</v>
      </c>
      <c r="G1262" t="n">
        <v>150.94</v>
      </c>
    </row>
    <row r="1263" spans="1:7">
      <c r="A1263" t="n">
        <v>75546</v>
      </c>
      <c r="B1263" t="n">
        <v>0.874375</v>
      </c>
      <c r="C1263" t="n">
        <v>0.004881</v>
      </c>
      <c r="D1263" t="n">
        <v>0.05898</v>
      </c>
      <c r="E1263" t="n">
        <v>7551</v>
      </c>
      <c r="F1263" t="n">
        <v>0.0011796</v>
      </c>
      <c r="G1263" t="n">
        <v>151.02</v>
      </c>
    </row>
    <row r="1264" spans="1:7">
      <c r="A1264" t="n">
        <v>75606</v>
      </c>
      <c r="B1264" t="n">
        <v>0.8750694444444445</v>
      </c>
      <c r="C1264" t="n">
        <v>0.004874</v>
      </c>
      <c r="D1264" t="n">
        <v>0.05889</v>
      </c>
      <c r="E1264" t="n">
        <v>7554</v>
      </c>
      <c r="F1264" t="n">
        <v>0.0011778</v>
      </c>
      <c r="G1264" t="n">
        <v>151.08</v>
      </c>
    </row>
    <row r="1265" spans="1:7">
      <c r="A1265" t="n">
        <v>75666</v>
      </c>
      <c r="B1265" t="n">
        <v>0.8757638888888889</v>
      </c>
      <c r="C1265" t="n">
        <v>0.004867</v>
      </c>
      <c r="D1265" t="n">
        <v>0.0588</v>
      </c>
      <c r="E1265" t="n">
        <v>7558</v>
      </c>
      <c r="F1265" t="n">
        <v>0.001176</v>
      </c>
      <c r="G1265" t="n">
        <v>151.16</v>
      </c>
    </row>
    <row r="1266" spans="1:7">
      <c r="A1266" t="n">
        <v>75726</v>
      </c>
      <c r="B1266" t="n">
        <v>0.8764583333333333</v>
      </c>
      <c r="C1266" t="n">
        <v>0.00486</v>
      </c>
      <c r="D1266" t="n">
        <v>0.05871000000000001</v>
      </c>
      <c r="E1266" t="n">
        <v>7561</v>
      </c>
      <c r="F1266" t="n">
        <v>0.0011742</v>
      </c>
      <c r="G1266" t="n">
        <v>151.22</v>
      </c>
    </row>
    <row r="1267" spans="1:7">
      <c r="A1267" t="n">
        <v>75786</v>
      </c>
      <c r="B1267" t="n">
        <v>0.8771527777777778</v>
      </c>
      <c r="C1267" t="n">
        <v>0.004853000000000001</v>
      </c>
      <c r="D1267" t="n">
        <v>0.05862999999999999</v>
      </c>
      <c r="E1267" t="n">
        <v>7565</v>
      </c>
      <c r="F1267" t="n">
        <v>0.0011726</v>
      </c>
      <c r="G1267" t="n">
        <v>151.3</v>
      </c>
    </row>
    <row r="1268" spans="1:7">
      <c r="A1268" t="n">
        <v>75846</v>
      </c>
      <c r="B1268" t="n">
        <v>0.8778472222222222</v>
      </c>
      <c r="C1268" t="n">
        <v>0.004845</v>
      </c>
      <c r="D1268" t="n">
        <v>0.05853999999999999</v>
      </c>
      <c r="E1268" t="n">
        <v>7568</v>
      </c>
      <c r="F1268" t="n">
        <v>0.0011708</v>
      </c>
      <c r="G1268" t="n">
        <v>151.36</v>
      </c>
    </row>
    <row r="1269" spans="1:7">
      <c r="A1269" t="n">
        <v>75906</v>
      </c>
      <c r="B1269" t="n">
        <v>0.8785416666666667</v>
      </c>
      <c r="C1269" t="n">
        <v>0.004838</v>
      </c>
      <c r="D1269" t="n">
        <v>0.05845</v>
      </c>
      <c r="E1269" t="n">
        <v>7572</v>
      </c>
      <c r="F1269" t="n">
        <v>0.001169</v>
      </c>
      <c r="G1269" t="n">
        <v>151.44</v>
      </c>
    </row>
    <row r="1270" spans="1:7">
      <c r="A1270" t="n">
        <v>75966</v>
      </c>
      <c r="B1270" t="n">
        <v>0.8792361111111111</v>
      </c>
      <c r="C1270" t="n">
        <v>0.004831</v>
      </c>
      <c r="D1270" t="n">
        <v>0.05837000000000001</v>
      </c>
      <c r="E1270" t="n">
        <v>7575</v>
      </c>
      <c r="F1270" t="n">
        <v>0.0011674</v>
      </c>
      <c r="G1270" t="n">
        <v>151.5</v>
      </c>
    </row>
    <row r="1271" spans="1:7">
      <c r="A1271" t="n">
        <v>76026</v>
      </c>
      <c r="B1271" t="n">
        <v>0.8799305555555555</v>
      </c>
      <c r="C1271" t="n">
        <v>0.004824</v>
      </c>
      <c r="D1271" t="n">
        <v>0.05828</v>
      </c>
      <c r="E1271" t="n">
        <v>7579</v>
      </c>
      <c r="F1271" t="n">
        <v>0.0011656</v>
      </c>
      <c r="G1271" t="n">
        <v>151.58</v>
      </c>
    </row>
    <row r="1272" spans="1:7">
      <c r="A1272" t="n">
        <v>76086</v>
      </c>
      <c r="B1272" t="n">
        <v>0.880625</v>
      </c>
      <c r="C1272" t="n">
        <v>0.004817</v>
      </c>
      <c r="D1272" t="n">
        <v>0.05819</v>
      </c>
      <c r="E1272" t="n">
        <v>7582</v>
      </c>
      <c r="F1272" t="n">
        <v>0.0011638</v>
      </c>
      <c r="G1272" t="n">
        <v>151.64</v>
      </c>
    </row>
    <row r="1273" spans="1:7">
      <c r="A1273" t="n">
        <v>76146</v>
      </c>
      <c r="B1273" t="n">
        <v>0.8813194444444444</v>
      </c>
      <c r="C1273" t="n">
        <v>0.00481</v>
      </c>
      <c r="D1273" t="n">
        <v>0.05811</v>
      </c>
      <c r="E1273" t="n">
        <v>7586</v>
      </c>
      <c r="F1273" t="n">
        <v>0.0011622</v>
      </c>
      <c r="G1273" t="n">
        <v>151.72</v>
      </c>
    </row>
    <row r="1274" spans="1:7">
      <c r="A1274" t="n">
        <v>76206</v>
      </c>
      <c r="B1274" t="n">
        <v>0.8820138888888889</v>
      </c>
      <c r="C1274" t="n">
        <v>0.004803</v>
      </c>
      <c r="D1274" t="n">
        <v>0.05802</v>
      </c>
      <c r="E1274" t="n">
        <v>7589</v>
      </c>
      <c r="F1274" t="n">
        <v>0.0011604</v>
      </c>
      <c r="G1274" t="n">
        <v>151.78</v>
      </c>
    </row>
    <row r="1275" spans="1:7">
      <c r="A1275" t="n">
        <v>76266</v>
      </c>
      <c r="B1275" t="n">
        <v>0.8827083333333333</v>
      </c>
      <c r="C1275" t="n">
        <v>0.004796</v>
      </c>
      <c r="D1275" t="n">
        <v>0.05794</v>
      </c>
      <c r="E1275" t="n">
        <v>7593</v>
      </c>
      <c r="F1275" t="n">
        <v>0.0011588</v>
      </c>
      <c r="G1275" t="n">
        <v>151.86</v>
      </c>
    </row>
    <row r="1276" spans="1:7">
      <c r="A1276" t="n">
        <v>76326</v>
      </c>
      <c r="B1276" t="n">
        <v>0.8834027777777778</v>
      </c>
      <c r="C1276" t="n">
        <v>0.004789</v>
      </c>
      <c r="D1276" t="n">
        <v>0.05785</v>
      </c>
      <c r="E1276" t="n">
        <v>7596</v>
      </c>
      <c r="F1276" t="n">
        <v>0.001157</v>
      </c>
      <c r="G1276" t="n">
        <v>151.92</v>
      </c>
    </row>
    <row r="1277" spans="1:7">
      <c r="A1277" t="n">
        <v>76386</v>
      </c>
      <c r="B1277" t="n">
        <v>0.8840972222222222</v>
      </c>
      <c r="C1277" t="n">
        <v>0.004782</v>
      </c>
      <c r="D1277" t="n">
        <v>0.05777</v>
      </c>
      <c r="E1277" t="n">
        <v>7600</v>
      </c>
      <c r="F1277" t="n">
        <v>0.0011554</v>
      </c>
      <c r="G1277" t="n">
        <v>152</v>
      </c>
    </row>
    <row r="1278" spans="1:7">
      <c r="A1278" t="n">
        <v>76446</v>
      </c>
      <c r="B1278" t="n">
        <v>0.8847916666666666</v>
      </c>
      <c r="C1278" t="n">
        <v>0.004776</v>
      </c>
      <c r="D1278" t="n">
        <v>0.05769</v>
      </c>
      <c r="E1278" t="n">
        <v>7603</v>
      </c>
      <c r="F1278" t="n">
        <v>0.0011538</v>
      </c>
      <c r="G1278" t="n">
        <v>152.06</v>
      </c>
    </row>
    <row r="1279" spans="1:7">
      <c r="A1279" t="n">
        <v>76506</v>
      </c>
      <c r="B1279" t="n">
        <v>0.8854861111111111</v>
      </c>
      <c r="C1279" t="n">
        <v>0.004768</v>
      </c>
      <c r="D1279" t="n">
        <v>0.0576</v>
      </c>
      <c r="E1279" t="n">
        <v>7607</v>
      </c>
      <c r="F1279" t="n">
        <v>0.001152</v>
      </c>
      <c r="G1279" t="n">
        <v>152.14</v>
      </c>
    </row>
    <row r="1280" spans="1:7">
      <c r="A1280" t="n">
        <v>76566</v>
      </c>
      <c r="B1280" t="n">
        <v>0.8861805555555555</v>
      </c>
      <c r="C1280" t="n">
        <v>0.004761</v>
      </c>
      <c r="D1280" t="n">
        <v>0.05751000000000001</v>
      </c>
      <c r="E1280" t="n">
        <v>7610</v>
      </c>
      <c r="F1280" t="n">
        <v>0.0011502</v>
      </c>
      <c r="G1280" t="n">
        <v>152.2</v>
      </c>
    </row>
    <row r="1281" spans="1:7">
      <c r="A1281" t="n">
        <v>76626</v>
      </c>
      <c r="B1281" t="n">
        <v>0.886875</v>
      </c>
      <c r="C1281" t="n">
        <v>0.004754</v>
      </c>
      <c r="D1281" t="n">
        <v>0.05742000000000001</v>
      </c>
      <c r="E1281" t="n">
        <v>7614</v>
      </c>
      <c r="F1281" t="n">
        <v>0.0011484</v>
      </c>
      <c r="G1281" t="n">
        <v>152.28</v>
      </c>
    </row>
    <row r="1282" spans="1:7">
      <c r="A1282" t="n">
        <v>76686</v>
      </c>
      <c r="B1282" t="n">
        <v>0.8875694444444444</v>
      </c>
      <c r="C1282" t="n">
        <v>0.004746999999999999</v>
      </c>
      <c r="D1282" t="n">
        <v>0.05732999999999999</v>
      </c>
      <c r="E1282" t="n">
        <v>7617</v>
      </c>
      <c r="F1282" t="n">
        <v>0.0011466</v>
      </c>
      <c r="G1282" t="n">
        <v>152.34</v>
      </c>
    </row>
    <row r="1283" spans="1:7">
      <c r="A1283" t="n">
        <v>76746</v>
      </c>
      <c r="B1283" t="n">
        <v>0.8882638888888889</v>
      </c>
      <c r="C1283" t="n">
        <v>0.00474</v>
      </c>
      <c r="D1283" t="n">
        <v>0.05725</v>
      </c>
      <c r="E1283" t="n">
        <v>7620</v>
      </c>
      <c r="F1283" t="n">
        <v>0.001145</v>
      </c>
      <c r="G1283" t="n">
        <v>152.4</v>
      </c>
    </row>
    <row r="1284" spans="1:7">
      <c r="A1284" t="n">
        <v>76806</v>
      </c>
      <c r="B1284" t="n">
        <v>0.8889583333333333</v>
      </c>
      <c r="C1284" t="n">
        <v>0.004732</v>
      </c>
      <c r="D1284" t="n">
        <v>0.05716</v>
      </c>
      <c r="E1284" t="n">
        <v>7624</v>
      </c>
      <c r="F1284" t="n">
        <v>0.0011432</v>
      </c>
      <c r="G1284" t="n">
        <v>152.48</v>
      </c>
    </row>
    <row r="1285" spans="1:7">
      <c r="A1285" t="n">
        <v>76866</v>
      </c>
      <c r="B1285" t="n">
        <v>0.8896527777777777</v>
      </c>
      <c r="C1285" t="n">
        <v>0.004726</v>
      </c>
      <c r="D1285" t="n">
        <v>0.05708</v>
      </c>
      <c r="E1285" t="n">
        <v>7627</v>
      </c>
      <c r="F1285" t="n">
        <v>0.0011416</v>
      </c>
      <c r="G1285" t="n">
        <v>152.54</v>
      </c>
    </row>
    <row r="1286" spans="1:7">
      <c r="A1286" t="n">
        <v>76926</v>
      </c>
      <c r="B1286" t="n">
        <v>0.8903472222222222</v>
      </c>
      <c r="C1286" t="n">
        <v>0.004718</v>
      </c>
      <c r="D1286" t="n">
        <v>0.05699</v>
      </c>
      <c r="E1286" t="n">
        <v>7631</v>
      </c>
      <c r="F1286" t="n">
        <v>0.0011398</v>
      </c>
      <c r="G1286" t="n">
        <v>152.62</v>
      </c>
    </row>
    <row r="1287" spans="1:7">
      <c r="A1287" t="n">
        <v>76986</v>
      </c>
      <c r="B1287" t="n">
        <v>0.8910416666666666</v>
      </c>
      <c r="C1287" t="n">
        <v>0.004711</v>
      </c>
      <c r="D1287" t="n">
        <v>0.0569</v>
      </c>
      <c r="E1287" t="n">
        <v>7634</v>
      </c>
      <c r="F1287" t="n">
        <v>0.001138</v>
      </c>
      <c r="G1287" t="n">
        <v>152.68</v>
      </c>
    </row>
    <row r="1288" spans="1:7">
      <c r="A1288" t="n">
        <v>77046</v>
      </c>
      <c r="B1288" t="n">
        <v>0.8917361111111111</v>
      </c>
      <c r="C1288" t="n">
        <v>0.004704</v>
      </c>
      <c r="D1288" t="n">
        <v>0.05681</v>
      </c>
      <c r="E1288" t="n">
        <v>7638</v>
      </c>
      <c r="F1288" t="n">
        <v>0.0011362</v>
      </c>
      <c r="G1288" t="n">
        <v>152.76</v>
      </c>
    </row>
    <row r="1289" spans="1:7">
      <c r="A1289" t="n">
        <v>77106</v>
      </c>
      <c r="B1289" t="n">
        <v>0.8924305555555555</v>
      </c>
      <c r="C1289" t="n">
        <v>0.004697</v>
      </c>
      <c r="D1289" t="n">
        <v>0.05672000000000001</v>
      </c>
      <c r="E1289" t="n">
        <v>7641</v>
      </c>
      <c r="F1289" t="n">
        <v>0.0011344</v>
      </c>
      <c r="G1289" t="n">
        <v>152.82</v>
      </c>
    </row>
    <row r="1290" spans="1:7">
      <c r="A1290" t="n">
        <v>77166</v>
      </c>
      <c r="B1290" t="n">
        <v>0.8931249999999999</v>
      </c>
      <c r="C1290" t="n">
        <v>0.004689</v>
      </c>
      <c r="D1290" t="n">
        <v>0.05662999999999999</v>
      </c>
      <c r="E1290" t="n">
        <v>7644</v>
      </c>
      <c r="F1290" t="n">
        <v>0.0011326</v>
      </c>
      <c r="G1290" t="n">
        <v>152.88</v>
      </c>
    </row>
    <row r="1291" spans="1:7">
      <c r="A1291" t="n">
        <v>77226</v>
      </c>
      <c r="B1291" t="n">
        <v>0.8938194444444445</v>
      </c>
      <c r="C1291" t="n">
        <v>0.004682</v>
      </c>
      <c r="D1291" t="n">
        <v>0.05654</v>
      </c>
      <c r="E1291" t="n">
        <v>7648</v>
      </c>
      <c r="F1291" t="n">
        <v>0.0011308</v>
      </c>
      <c r="G1291" t="n">
        <v>152.96</v>
      </c>
    </row>
    <row r="1292" spans="1:7">
      <c r="A1292" t="n">
        <v>77286</v>
      </c>
      <c r="B1292" t="n">
        <v>0.8945138888888889</v>
      </c>
      <c r="C1292" t="n">
        <v>0.004674</v>
      </c>
      <c r="D1292" t="n">
        <v>0.05645</v>
      </c>
      <c r="E1292" t="n">
        <v>7651</v>
      </c>
      <c r="F1292" t="n">
        <v>0.001129</v>
      </c>
      <c r="G1292" t="n">
        <v>153.02</v>
      </c>
    </row>
    <row r="1293" spans="1:7">
      <c r="A1293" t="n">
        <v>77346</v>
      </c>
      <c r="B1293" t="n">
        <v>0.8952083333333334</v>
      </c>
      <c r="C1293" t="n">
        <v>0.004667</v>
      </c>
      <c r="D1293" t="n">
        <v>0.05636</v>
      </c>
      <c r="E1293" t="n">
        <v>7654</v>
      </c>
      <c r="F1293" t="n">
        <v>0.0011272</v>
      </c>
      <c r="G1293" t="n">
        <v>153.08</v>
      </c>
    </row>
    <row r="1294" spans="1:7">
      <c r="A1294" t="n">
        <v>77406</v>
      </c>
      <c r="B1294" t="n">
        <v>0.8959027777777778</v>
      </c>
      <c r="C1294" t="n">
        <v>0.00466</v>
      </c>
      <c r="D1294" t="n">
        <v>0.05627000000000001</v>
      </c>
      <c r="E1294" t="n">
        <v>7658</v>
      </c>
      <c r="F1294" t="n">
        <v>0.0011254</v>
      </c>
      <c r="G1294" t="n">
        <v>153.16</v>
      </c>
    </row>
    <row r="1295" spans="1:7">
      <c r="A1295" t="n">
        <v>77466</v>
      </c>
      <c r="B1295" t="n">
        <v>0.8965972222222223</v>
      </c>
      <c r="C1295" t="n">
        <v>0.004652</v>
      </c>
      <c r="D1295" t="n">
        <v>0.05617</v>
      </c>
      <c r="E1295" t="n">
        <v>7661</v>
      </c>
      <c r="F1295" t="n">
        <v>0.0011234</v>
      </c>
      <c r="G1295" t="n">
        <v>153.22</v>
      </c>
    </row>
    <row r="1296" spans="1:7">
      <c r="A1296" t="n">
        <v>77526</v>
      </c>
      <c r="B1296" t="n">
        <v>0.8972916666666667</v>
      </c>
      <c r="C1296" t="n">
        <v>0.004644</v>
      </c>
      <c r="D1296" t="n">
        <v>0.05608</v>
      </c>
      <c r="E1296" t="n">
        <v>7665</v>
      </c>
      <c r="F1296" t="n">
        <v>0.0011216</v>
      </c>
      <c r="G1296" t="n">
        <v>153.3</v>
      </c>
    </row>
    <row r="1297" spans="1:7">
      <c r="A1297" t="n">
        <v>77586</v>
      </c>
      <c r="B1297" t="n">
        <v>0.8979861111111112</v>
      </c>
      <c r="C1297" t="n">
        <v>0.004637</v>
      </c>
      <c r="D1297" t="n">
        <v>0.05599</v>
      </c>
      <c r="E1297" t="n">
        <v>7668</v>
      </c>
      <c r="F1297" t="n">
        <v>0.0011198</v>
      </c>
      <c r="G1297" t="n">
        <v>153.36</v>
      </c>
    </row>
    <row r="1298" spans="1:7">
      <c r="A1298" t="n">
        <v>77646</v>
      </c>
      <c r="B1298" t="n">
        <v>0.8986805555555556</v>
      </c>
      <c r="C1298" t="n">
        <v>0.004629</v>
      </c>
      <c r="D1298" t="n">
        <v>0.0559</v>
      </c>
      <c r="E1298" t="n">
        <v>7671</v>
      </c>
      <c r="F1298" t="n">
        <v>0.001118</v>
      </c>
      <c r="G1298" t="n">
        <v>153.42</v>
      </c>
    </row>
    <row r="1299" spans="1:7">
      <c r="A1299" t="n">
        <v>77706</v>
      </c>
      <c r="B1299" t="n">
        <v>0.899375</v>
      </c>
      <c r="C1299" t="n">
        <v>0.004622</v>
      </c>
      <c r="D1299" t="n">
        <v>0.05581000000000001</v>
      </c>
      <c r="E1299" t="n">
        <v>7675</v>
      </c>
      <c r="F1299" t="n">
        <v>0.0011162</v>
      </c>
      <c r="G1299" t="n">
        <v>153.5</v>
      </c>
    </row>
    <row r="1300" spans="1:7">
      <c r="A1300" t="n">
        <v>77766</v>
      </c>
      <c r="B1300" t="n">
        <v>0.9000694444444445</v>
      </c>
      <c r="C1300" t="n">
        <v>0.004615</v>
      </c>
      <c r="D1300" t="n">
        <v>0.05572999999999999</v>
      </c>
      <c r="E1300" t="n">
        <v>7678</v>
      </c>
      <c r="F1300" t="n">
        <v>0.0011146</v>
      </c>
      <c r="G1300" t="n">
        <v>153.56</v>
      </c>
    </row>
    <row r="1301" spans="1:7">
      <c r="A1301" t="n">
        <v>77826</v>
      </c>
      <c r="B1301" t="n">
        <v>0.9007638888888889</v>
      </c>
      <c r="C1301" t="n">
        <v>0.004608</v>
      </c>
      <c r="D1301" t="n">
        <v>0.05564</v>
      </c>
      <c r="E1301" t="n">
        <v>7681</v>
      </c>
      <c r="F1301" t="n">
        <v>0.0011128</v>
      </c>
      <c r="G1301" t="n">
        <v>153.62</v>
      </c>
    </row>
    <row r="1302" spans="1:7">
      <c r="A1302" t="n">
        <v>77886</v>
      </c>
      <c r="B1302" t="n">
        <v>0.9014583333333334</v>
      </c>
      <c r="C1302" t="n">
        <v>0.004601</v>
      </c>
      <c r="D1302" t="n">
        <v>0.05555</v>
      </c>
      <c r="E1302" t="n">
        <v>7685</v>
      </c>
      <c r="F1302" t="n">
        <v>0.001111</v>
      </c>
      <c r="G1302" t="n">
        <v>153.7</v>
      </c>
    </row>
    <row r="1303" spans="1:7">
      <c r="A1303" t="n">
        <v>77946</v>
      </c>
      <c r="B1303" t="n">
        <v>0.9021527777777778</v>
      </c>
      <c r="C1303" t="n">
        <v>0.004594</v>
      </c>
      <c r="D1303" t="n">
        <v>0.05546</v>
      </c>
      <c r="E1303" t="n">
        <v>7688</v>
      </c>
      <c r="F1303" t="n">
        <v>0.0011092</v>
      </c>
      <c r="G1303" t="n">
        <v>153.76</v>
      </c>
    </row>
    <row r="1304" spans="1:7">
      <c r="A1304" t="n">
        <v>78006</v>
      </c>
      <c r="B1304" t="n">
        <v>0.9028472222222222</v>
      </c>
      <c r="C1304" t="n">
        <v>0.004587</v>
      </c>
      <c r="D1304" t="n">
        <v>0.05538</v>
      </c>
      <c r="E1304" t="n">
        <v>7691</v>
      </c>
      <c r="F1304" t="n">
        <v>0.0011076</v>
      </c>
      <c r="G1304" t="n">
        <v>153.82</v>
      </c>
    </row>
    <row r="1305" spans="1:7">
      <c r="A1305" t="n">
        <v>78066</v>
      </c>
      <c r="B1305" t="n">
        <v>0.9035416666666667</v>
      </c>
      <c r="C1305" t="n">
        <v>0.00458</v>
      </c>
      <c r="D1305" t="n">
        <v>0.0553</v>
      </c>
      <c r="E1305" t="n">
        <v>7695</v>
      </c>
      <c r="F1305" t="n">
        <v>0.001106</v>
      </c>
      <c r="G1305" t="n">
        <v>153.9</v>
      </c>
    </row>
    <row r="1306" spans="1:7">
      <c r="A1306" t="n">
        <v>78126</v>
      </c>
      <c r="B1306" t="n">
        <v>0.9042361111111111</v>
      </c>
      <c r="C1306" t="n">
        <v>0.004573</v>
      </c>
      <c r="D1306" t="n">
        <v>0.05521</v>
      </c>
      <c r="E1306" t="n">
        <v>7698</v>
      </c>
      <c r="F1306" t="n">
        <v>0.0011042</v>
      </c>
      <c r="G1306" t="n">
        <v>153.96</v>
      </c>
    </row>
    <row r="1307" spans="1:7">
      <c r="A1307" t="n">
        <v>78186</v>
      </c>
      <c r="B1307" t="n">
        <v>0.9049305555555556</v>
      </c>
      <c r="C1307" t="n">
        <v>0.004565</v>
      </c>
      <c r="D1307" t="n">
        <v>0.05512</v>
      </c>
      <c r="E1307" t="n">
        <v>7701</v>
      </c>
      <c r="F1307" t="n">
        <v>0.0011024</v>
      </c>
      <c r="G1307" t="n">
        <v>154.02</v>
      </c>
    </row>
    <row r="1308" spans="1:7">
      <c r="A1308" t="n">
        <v>78246</v>
      </c>
      <c r="B1308" t="n">
        <v>0.905625</v>
      </c>
      <c r="C1308" t="n">
        <v>0.004558</v>
      </c>
      <c r="D1308" t="n">
        <v>0.05504</v>
      </c>
      <c r="E1308" t="n">
        <v>7705</v>
      </c>
      <c r="F1308" t="n">
        <v>0.0011008</v>
      </c>
      <c r="G1308" t="n">
        <v>154.1</v>
      </c>
    </row>
    <row r="1309" spans="1:7">
      <c r="A1309" t="n">
        <v>78306</v>
      </c>
      <c r="B1309" t="n">
        <v>0.9063194444444445</v>
      </c>
      <c r="C1309" t="n">
        <v>0.004552</v>
      </c>
      <c r="D1309" t="n">
        <v>0.05495</v>
      </c>
      <c r="E1309" t="n">
        <v>7708</v>
      </c>
      <c r="F1309" t="n">
        <v>0.001099</v>
      </c>
      <c r="G1309" t="n">
        <v>154.16</v>
      </c>
    </row>
    <row r="1310" spans="1:7">
      <c r="A1310" t="n">
        <v>78366</v>
      </c>
      <c r="B1310" t="n">
        <v>0.9070138888888889</v>
      </c>
      <c r="C1310" t="n">
        <v>0.004545</v>
      </c>
      <c r="D1310" t="n">
        <v>0.05487</v>
      </c>
      <c r="E1310" t="n">
        <v>7711</v>
      </c>
      <c r="F1310" t="n">
        <v>0.0010974</v>
      </c>
      <c r="G1310" t="n">
        <v>154.22</v>
      </c>
    </row>
    <row r="1311" spans="1:7">
      <c r="A1311" t="n">
        <v>78426</v>
      </c>
      <c r="B1311" t="n">
        <v>0.9077083333333333</v>
      </c>
      <c r="C1311" t="n">
        <v>0.004536999999999999</v>
      </c>
      <c r="D1311" t="n">
        <v>0.05478</v>
      </c>
      <c r="E1311" t="n">
        <v>7715</v>
      </c>
      <c r="F1311" t="n">
        <v>0.0010956</v>
      </c>
      <c r="G1311" t="n">
        <v>154.3</v>
      </c>
    </row>
    <row r="1312" spans="1:7">
      <c r="A1312" t="n">
        <v>78486</v>
      </c>
      <c r="B1312" t="n">
        <v>0.9084027777777778</v>
      </c>
      <c r="C1312" t="n">
        <v>0.004529999999999999</v>
      </c>
      <c r="D1312" t="n">
        <v>0.05469</v>
      </c>
      <c r="E1312" t="n">
        <v>7718</v>
      </c>
      <c r="F1312" t="n">
        <v>0.0010938</v>
      </c>
      <c r="G1312" t="n">
        <v>154.36</v>
      </c>
    </row>
    <row r="1313" spans="1:7">
      <c r="A1313" t="n">
        <v>78546</v>
      </c>
      <c r="B1313" t="n">
        <v>0.9090972222222222</v>
      </c>
      <c r="C1313" t="n">
        <v>0.004523</v>
      </c>
      <c r="D1313" t="n">
        <v>0.0546</v>
      </c>
      <c r="E1313" t="n">
        <v>7721</v>
      </c>
      <c r="F1313" t="n">
        <v>0.001092</v>
      </c>
      <c r="G1313" t="n">
        <v>154.42</v>
      </c>
    </row>
    <row r="1314" spans="1:7">
      <c r="A1314" t="n">
        <v>78606</v>
      </c>
      <c r="B1314" t="n">
        <v>0.9097916666666667</v>
      </c>
      <c r="C1314" t="n">
        <v>0.004516</v>
      </c>
      <c r="D1314" t="n">
        <v>0.05452000000000001</v>
      </c>
      <c r="E1314" t="n">
        <v>7724</v>
      </c>
      <c r="F1314" t="n">
        <v>0.0010904</v>
      </c>
      <c r="G1314" t="n">
        <v>154.48</v>
      </c>
    </row>
    <row r="1315" spans="1:7">
      <c r="A1315" t="n">
        <v>78666</v>
      </c>
      <c r="B1315" t="n">
        <v>0.9104861111111111</v>
      </c>
      <c r="C1315" t="n">
        <v>0.00451</v>
      </c>
      <c r="D1315" t="n">
        <v>0.05444</v>
      </c>
      <c r="E1315" t="n">
        <v>7728</v>
      </c>
      <c r="F1315" t="n">
        <v>0.0010888</v>
      </c>
      <c r="G1315" t="n">
        <v>154.56</v>
      </c>
    </row>
    <row r="1316" spans="1:7">
      <c r="A1316" t="n">
        <v>78726</v>
      </c>
      <c r="B1316" t="n">
        <v>0.9111805555555555</v>
      </c>
      <c r="C1316" t="n">
        <v>0.004503</v>
      </c>
      <c r="D1316" t="n">
        <v>0.05436000000000001</v>
      </c>
      <c r="E1316" t="n">
        <v>7731</v>
      </c>
      <c r="F1316" t="n">
        <v>0.0010872</v>
      </c>
      <c r="G1316" t="n">
        <v>154.62</v>
      </c>
    </row>
    <row r="1317" spans="1:7">
      <c r="A1317" t="n">
        <v>78786</v>
      </c>
      <c r="B1317" t="n">
        <v>0.911875</v>
      </c>
      <c r="C1317" t="n">
        <v>0.004496</v>
      </c>
      <c r="D1317" t="n">
        <v>0.05427000000000001</v>
      </c>
      <c r="E1317" t="n">
        <v>7734</v>
      </c>
      <c r="F1317" t="n">
        <v>0.0010854</v>
      </c>
      <c r="G1317" t="n">
        <v>154.68</v>
      </c>
    </row>
    <row r="1318" spans="1:7">
      <c r="A1318" t="n">
        <v>78846</v>
      </c>
      <c r="B1318" t="n">
        <v>0.9125694444444444</v>
      </c>
      <c r="C1318" t="n">
        <v>0.004489</v>
      </c>
      <c r="D1318" t="n">
        <v>0.05419</v>
      </c>
      <c r="E1318" t="n">
        <v>7737</v>
      </c>
      <c r="F1318" t="n">
        <v>0.0010838</v>
      </c>
      <c r="G1318" t="n">
        <v>154.74</v>
      </c>
    </row>
    <row r="1319" spans="1:7">
      <c r="A1319" t="n">
        <v>78906</v>
      </c>
      <c r="B1319" t="n">
        <v>0.9132638888888889</v>
      </c>
      <c r="C1319" t="n">
        <v>0.004482</v>
      </c>
      <c r="D1319" t="n">
        <v>0.05411000000000001</v>
      </c>
      <c r="E1319" t="n">
        <v>7741</v>
      </c>
      <c r="F1319" t="n">
        <v>0.0010822</v>
      </c>
      <c r="G1319" t="n">
        <v>154.82</v>
      </c>
    </row>
    <row r="1320" spans="1:7">
      <c r="A1320" t="n">
        <v>78966</v>
      </c>
      <c r="B1320" t="n">
        <v>0.9139583333333333</v>
      </c>
      <c r="C1320" t="n">
        <v>0.004475</v>
      </c>
      <c r="D1320" t="n">
        <v>0.05402000000000001</v>
      </c>
      <c r="E1320" t="n">
        <v>7744</v>
      </c>
      <c r="F1320" t="n">
        <v>0.0010804</v>
      </c>
      <c r="G1320" t="n">
        <v>154.88</v>
      </c>
    </row>
    <row r="1321" spans="1:7">
      <c r="A1321" t="n">
        <v>79026</v>
      </c>
      <c r="B1321" t="n">
        <v>0.9146527777777778</v>
      </c>
      <c r="C1321" t="n">
        <v>0.004469</v>
      </c>
      <c r="D1321" t="n">
        <v>0.05393999999999999</v>
      </c>
      <c r="E1321" t="n">
        <v>7747</v>
      </c>
      <c r="F1321" t="n">
        <v>0.0010788</v>
      </c>
      <c r="G1321" t="n">
        <v>154.94</v>
      </c>
    </row>
    <row r="1322" spans="1:7">
      <c r="A1322" t="n">
        <v>79086</v>
      </c>
      <c r="B1322" t="n">
        <v>0.9153472222222222</v>
      </c>
      <c r="C1322" t="n">
        <v>0.004462</v>
      </c>
      <c r="D1322" t="n">
        <v>0.05386000000000001</v>
      </c>
      <c r="E1322" t="n">
        <v>7750</v>
      </c>
      <c r="F1322" t="n">
        <v>0.0010772</v>
      </c>
      <c r="G1322" t="n">
        <v>155</v>
      </c>
    </row>
    <row r="1323" spans="1:7">
      <c r="A1323" t="n">
        <v>79146</v>
      </c>
      <c r="B1323" t="n">
        <v>0.9160416666666666</v>
      </c>
      <c r="C1323" t="n">
        <v>0.004455</v>
      </c>
      <c r="D1323" t="n">
        <v>0.05377000000000001</v>
      </c>
      <c r="E1323" t="n">
        <v>7754</v>
      </c>
      <c r="F1323" t="n">
        <v>0.0010754</v>
      </c>
      <c r="G1323" t="n">
        <v>155.08</v>
      </c>
    </row>
    <row r="1324" spans="1:7">
      <c r="A1324" t="n">
        <v>79206</v>
      </c>
      <c r="B1324" t="n">
        <v>0.9167361111111111</v>
      </c>
      <c r="C1324" t="n">
        <v>0.004448</v>
      </c>
      <c r="D1324" t="n">
        <v>0.05368999999999999</v>
      </c>
      <c r="E1324" t="n">
        <v>7757</v>
      </c>
      <c r="F1324" t="n">
        <v>0.0010738</v>
      </c>
      <c r="G1324" t="n">
        <v>155.14</v>
      </c>
    </row>
    <row r="1325" spans="1:7">
      <c r="A1325" t="n">
        <v>79266</v>
      </c>
      <c r="B1325" t="n">
        <v>0.9174305555555555</v>
      </c>
      <c r="C1325" t="n">
        <v>0.004442</v>
      </c>
      <c r="D1325" t="n">
        <v>0.05361</v>
      </c>
      <c r="E1325" t="n">
        <v>7760</v>
      </c>
      <c r="F1325" t="n">
        <v>0.0010722</v>
      </c>
      <c r="G1325" t="n">
        <v>155.2</v>
      </c>
    </row>
    <row r="1326" spans="1:7">
      <c r="A1326" t="n">
        <v>79326</v>
      </c>
      <c r="B1326" t="n">
        <v>0.918125</v>
      </c>
      <c r="C1326" t="n">
        <v>0.004434</v>
      </c>
      <c r="D1326" t="n">
        <v>0.05352000000000001</v>
      </c>
      <c r="E1326" t="n">
        <v>7763</v>
      </c>
      <c r="F1326" t="n">
        <v>0.0010704</v>
      </c>
      <c r="G1326" t="n">
        <v>155.26</v>
      </c>
    </row>
    <row r="1327" spans="1:7">
      <c r="A1327" t="n">
        <v>79386</v>
      </c>
      <c r="B1327" t="n">
        <v>0.9188194444444444</v>
      </c>
      <c r="C1327" t="n">
        <v>0.004428000000000001</v>
      </c>
      <c r="D1327" t="n">
        <v>0.05343999999999999</v>
      </c>
      <c r="E1327" t="n">
        <v>7766</v>
      </c>
      <c r="F1327" t="n">
        <v>0.0010688</v>
      </c>
      <c r="G1327" t="n">
        <v>155.32</v>
      </c>
    </row>
    <row r="1328" spans="1:7">
      <c r="A1328" t="n">
        <v>79446</v>
      </c>
      <c r="B1328" t="n">
        <v>0.9195138888888889</v>
      </c>
      <c r="C1328" t="n">
        <v>0.004421</v>
      </c>
      <c r="D1328" t="n">
        <v>0.05336</v>
      </c>
      <c r="E1328" t="n">
        <v>7770</v>
      </c>
      <c r="F1328" t="n">
        <v>0.0010672</v>
      </c>
      <c r="G1328" t="n">
        <v>155.4</v>
      </c>
    </row>
    <row r="1329" spans="1:7">
      <c r="A1329" t="n">
        <v>79506</v>
      </c>
      <c r="B1329" t="n">
        <v>0.9202083333333333</v>
      </c>
      <c r="C1329" t="n">
        <v>0.004414</v>
      </c>
      <c r="D1329" t="n">
        <v>0.05327</v>
      </c>
      <c r="E1329" t="n">
        <v>7773</v>
      </c>
      <c r="F1329" t="n">
        <v>0.0010654</v>
      </c>
      <c r="G1329" t="n">
        <v>155.46</v>
      </c>
    </row>
    <row r="1330" spans="1:7">
      <c r="A1330" t="n">
        <v>79566</v>
      </c>
      <c r="B1330" t="n">
        <v>0.9209027777777777</v>
      </c>
      <c r="C1330" t="n">
        <v>0.004407</v>
      </c>
      <c r="D1330" t="n">
        <v>0.05319</v>
      </c>
      <c r="E1330" t="n">
        <v>7776</v>
      </c>
      <c r="F1330" t="n">
        <v>0.0010638</v>
      </c>
      <c r="G1330" t="n">
        <v>155.52</v>
      </c>
    </row>
    <row r="1331" spans="1:7">
      <c r="A1331" t="n">
        <v>79626</v>
      </c>
      <c r="B1331" t="n">
        <v>0.9215972222222222</v>
      </c>
      <c r="C1331" t="n">
        <v>0.0044</v>
      </c>
      <c r="D1331" t="n">
        <v>0.0531</v>
      </c>
      <c r="E1331" t="n">
        <v>7779</v>
      </c>
      <c r="F1331" t="n">
        <v>0.001062</v>
      </c>
      <c r="G1331" t="n">
        <v>155.58</v>
      </c>
    </row>
    <row r="1332" spans="1:7">
      <c r="A1332" t="n">
        <v>79686</v>
      </c>
      <c r="B1332" t="n">
        <v>0.9222916666666666</v>
      </c>
      <c r="C1332" t="n">
        <v>0.004393</v>
      </c>
      <c r="D1332" t="n">
        <v>0.05302</v>
      </c>
      <c r="E1332" t="n">
        <v>7782</v>
      </c>
      <c r="F1332" t="n">
        <v>0.0010604</v>
      </c>
      <c r="G1332" t="n">
        <v>155.64</v>
      </c>
    </row>
    <row r="1333" spans="1:7">
      <c r="A1333" t="n">
        <v>79746</v>
      </c>
      <c r="B1333" t="n">
        <v>0.9229861111111111</v>
      </c>
      <c r="C1333" t="n">
        <v>0.004386</v>
      </c>
      <c r="D1333" t="n">
        <v>0.05293</v>
      </c>
      <c r="E1333" t="n">
        <v>7786</v>
      </c>
      <c r="F1333" t="n">
        <v>0.0010586</v>
      </c>
      <c r="G1333" t="n">
        <v>155.72</v>
      </c>
    </row>
    <row r="1334" spans="1:7">
      <c r="A1334" t="n">
        <v>79806</v>
      </c>
      <c r="B1334" t="n">
        <v>0.9236805555555555</v>
      </c>
      <c r="C1334" t="n">
        <v>0.004379</v>
      </c>
      <c r="D1334" t="n">
        <v>0.05285</v>
      </c>
      <c r="E1334" t="n">
        <v>7789</v>
      </c>
      <c r="F1334" t="n">
        <v>0.001057</v>
      </c>
      <c r="G1334" t="n">
        <v>155.78</v>
      </c>
    </row>
    <row r="1335" spans="1:7">
      <c r="A1335" t="n">
        <v>79866</v>
      </c>
      <c r="B1335" t="n">
        <v>0.9243749999999999</v>
      </c>
      <c r="C1335" t="n">
        <v>0.004372</v>
      </c>
      <c r="D1335" t="n">
        <v>0.05276</v>
      </c>
      <c r="E1335" t="n">
        <v>7792</v>
      </c>
      <c r="F1335" t="n">
        <v>0.0010552</v>
      </c>
      <c r="G1335" t="n">
        <v>155.84</v>
      </c>
    </row>
    <row r="1336" spans="1:7">
      <c r="A1336" t="n">
        <v>79926</v>
      </c>
      <c r="B1336" t="n">
        <v>0.9250694444444445</v>
      </c>
      <c r="C1336" t="n">
        <v>0.004365</v>
      </c>
      <c r="D1336" t="n">
        <v>0.05268</v>
      </c>
      <c r="E1336" t="n">
        <v>7795</v>
      </c>
      <c r="F1336" t="n">
        <v>0.0010536</v>
      </c>
      <c r="G1336" t="n">
        <v>155.9</v>
      </c>
    </row>
    <row r="1337" spans="1:7">
      <c r="A1337" t="n">
        <v>79986</v>
      </c>
      <c r="B1337" t="n">
        <v>0.9257638888888889</v>
      </c>
      <c r="C1337" t="n">
        <v>0.004359</v>
      </c>
      <c r="D1337" t="n">
        <v>0.0526</v>
      </c>
      <c r="E1337" t="n">
        <v>7798</v>
      </c>
      <c r="F1337" t="n">
        <v>0.001052</v>
      </c>
      <c r="G1337" t="n">
        <v>155.96</v>
      </c>
    </row>
    <row r="1338" spans="1:7">
      <c r="A1338" t="n">
        <v>80046</v>
      </c>
      <c r="B1338" t="n">
        <v>0.9264583333333334</v>
      </c>
      <c r="C1338" t="n">
        <v>0.004351</v>
      </c>
      <c r="D1338" t="n">
        <v>0.0525</v>
      </c>
      <c r="E1338" t="n">
        <v>7801</v>
      </c>
      <c r="F1338" t="n">
        <v>0.00105</v>
      </c>
      <c r="G1338" t="n">
        <v>156.02</v>
      </c>
    </row>
    <row r="1339" spans="1:7">
      <c r="A1339" t="n">
        <v>80106</v>
      </c>
      <c r="B1339" t="n">
        <v>0.9271527777777778</v>
      </c>
      <c r="C1339" t="n">
        <v>0.004344</v>
      </c>
      <c r="D1339" t="n">
        <v>0.05242</v>
      </c>
      <c r="E1339" t="n">
        <v>7805</v>
      </c>
      <c r="F1339" t="n">
        <v>0.0010484</v>
      </c>
      <c r="G1339" t="n">
        <v>156.1</v>
      </c>
    </row>
    <row r="1340" spans="1:7">
      <c r="A1340" t="n">
        <v>80166</v>
      </c>
      <c r="B1340" t="n">
        <v>0.9278472222222223</v>
      </c>
      <c r="C1340" t="n">
        <v>0.004337</v>
      </c>
      <c r="D1340" t="n">
        <v>0.05232999999999999</v>
      </c>
      <c r="E1340" t="n">
        <v>7808</v>
      </c>
      <c r="F1340" t="n">
        <v>0.0010466</v>
      </c>
      <c r="G1340" t="n">
        <v>156.16</v>
      </c>
    </row>
    <row r="1341" spans="1:7">
      <c r="A1341" t="n">
        <v>80226</v>
      </c>
      <c r="B1341" t="n">
        <v>0.9285416666666667</v>
      </c>
      <c r="C1341" t="n">
        <v>0.00433</v>
      </c>
      <c r="D1341" t="n">
        <v>0.05225</v>
      </c>
      <c r="E1341" t="n">
        <v>7811</v>
      </c>
      <c r="F1341" t="n">
        <v>0.001045</v>
      </c>
      <c r="G1341" t="n">
        <v>156.22</v>
      </c>
    </row>
    <row r="1342" spans="1:7">
      <c r="A1342" t="n">
        <v>80286</v>
      </c>
      <c r="B1342" t="n">
        <v>0.9292361111111112</v>
      </c>
      <c r="C1342" t="n">
        <v>0.004321999999999999</v>
      </c>
      <c r="D1342" t="n">
        <v>0.05215</v>
      </c>
      <c r="E1342" t="n">
        <v>7814</v>
      </c>
      <c r="F1342" t="n">
        <v>0.001043</v>
      </c>
      <c r="G1342" t="n">
        <v>156.28</v>
      </c>
    </row>
    <row r="1343" spans="1:7">
      <c r="A1343" t="n">
        <v>80346</v>
      </c>
      <c r="B1343" t="n">
        <v>0.9299305555555556</v>
      </c>
      <c r="C1343" t="n">
        <v>0.004316</v>
      </c>
      <c r="D1343" t="n">
        <v>0.05207000000000001</v>
      </c>
      <c r="E1343" t="n">
        <v>7817</v>
      </c>
      <c r="F1343" t="n">
        <v>0.0010414</v>
      </c>
      <c r="G1343" t="n">
        <v>156.34</v>
      </c>
    </row>
    <row r="1344" spans="1:7">
      <c r="A1344" t="n">
        <v>80406</v>
      </c>
      <c r="B1344" t="n">
        <v>0.930625</v>
      </c>
      <c r="C1344" t="n">
        <v>0.004309</v>
      </c>
      <c r="D1344" t="n">
        <v>0.05198999999999999</v>
      </c>
      <c r="E1344" t="n">
        <v>7820</v>
      </c>
      <c r="F1344" t="n">
        <v>0.0010398</v>
      </c>
      <c r="G1344" t="n">
        <v>156.4</v>
      </c>
    </row>
    <row r="1345" spans="1:7">
      <c r="A1345" t="n">
        <v>80466</v>
      </c>
      <c r="B1345" t="n">
        <v>0.9313194444444445</v>
      </c>
      <c r="C1345" t="n">
        <v>0.004302</v>
      </c>
      <c r="D1345" t="n">
        <v>0.0519</v>
      </c>
      <c r="E1345" t="n">
        <v>7823</v>
      </c>
      <c r="F1345" t="n">
        <v>0.001038</v>
      </c>
      <c r="G1345" t="n">
        <v>156.46</v>
      </c>
    </row>
    <row r="1346" spans="1:7">
      <c r="A1346" t="n">
        <v>80526</v>
      </c>
      <c r="B1346" t="n">
        <v>0.9320138888888889</v>
      </c>
      <c r="C1346" t="n">
        <v>0.004295</v>
      </c>
      <c r="D1346" t="n">
        <v>0.05182</v>
      </c>
      <c r="E1346" t="n">
        <v>7826</v>
      </c>
      <c r="F1346" t="n">
        <v>0.0010364</v>
      </c>
      <c r="G1346" t="n">
        <v>156.52</v>
      </c>
    </row>
    <row r="1347" spans="1:7">
      <c r="A1347" t="n">
        <v>80586</v>
      </c>
      <c r="B1347" t="n">
        <v>0.9327083333333334</v>
      </c>
      <c r="C1347" t="n">
        <v>0.004288</v>
      </c>
      <c r="D1347" t="n">
        <v>0.05173</v>
      </c>
      <c r="E1347" t="n">
        <v>7830</v>
      </c>
      <c r="F1347" t="n">
        <v>0.0010346</v>
      </c>
      <c r="G1347" t="n">
        <v>156.6</v>
      </c>
    </row>
    <row r="1348" spans="1:7">
      <c r="A1348" t="n">
        <v>80646</v>
      </c>
      <c r="B1348" t="n">
        <v>0.9334027777777778</v>
      </c>
      <c r="C1348" t="n">
        <v>0.004281</v>
      </c>
      <c r="D1348" t="n">
        <v>0.05164</v>
      </c>
      <c r="E1348" t="n">
        <v>7833</v>
      </c>
      <c r="F1348" t="n">
        <v>0.0010328</v>
      </c>
      <c r="G1348" t="n">
        <v>156.66</v>
      </c>
    </row>
    <row r="1349" spans="1:7">
      <c r="A1349" t="n">
        <v>80706</v>
      </c>
      <c r="B1349" t="n">
        <v>0.9340972222222222</v>
      </c>
      <c r="C1349" t="n">
        <v>0.004273</v>
      </c>
      <c r="D1349" t="n">
        <v>0.05155</v>
      </c>
      <c r="E1349" t="n">
        <v>7836</v>
      </c>
      <c r="F1349" t="n">
        <v>0.001031</v>
      </c>
      <c r="G1349" t="n">
        <v>156.72</v>
      </c>
    </row>
    <row r="1350" spans="1:7">
      <c r="A1350" t="n">
        <v>80766</v>
      </c>
      <c r="B1350" t="n">
        <v>0.9347916666666667</v>
      </c>
      <c r="C1350" t="n">
        <v>0.004266</v>
      </c>
      <c r="D1350" t="n">
        <v>0.05147</v>
      </c>
      <c r="E1350" t="n">
        <v>7839</v>
      </c>
      <c r="F1350" t="n">
        <v>0.0010294</v>
      </c>
      <c r="G1350" t="n">
        <v>156.78</v>
      </c>
    </row>
    <row r="1351" spans="1:7">
      <c r="A1351" t="n">
        <v>80826</v>
      </c>
      <c r="B1351" t="n">
        <v>0.9354861111111111</v>
      </c>
      <c r="C1351" t="n">
        <v>0.00426</v>
      </c>
      <c r="D1351" t="n">
        <v>0.05139</v>
      </c>
      <c r="E1351" t="n">
        <v>7842</v>
      </c>
      <c r="F1351" t="n">
        <v>0.0010278</v>
      </c>
      <c r="G1351" t="n">
        <v>156.84</v>
      </c>
    </row>
    <row r="1352" spans="1:7">
      <c r="A1352" t="n">
        <v>80886</v>
      </c>
      <c r="B1352" t="n">
        <v>0.9361805555555556</v>
      </c>
      <c r="C1352" t="n">
        <v>0.004252000000000001</v>
      </c>
      <c r="D1352" t="n">
        <v>0.0513</v>
      </c>
      <c r="E1352" t="n">
        <v>7845</v>
      </c>
      <c r="F1352" t="n">
        <v>0.001026</v>
      </c>
      <c r="G1352" t="n">
        <v>156.9</v>
      </c>
    </row>
    <row r="1353" spans="1:7">
      <c r="A1353" t="n">
        <v>80946</v>
      </c>
      <c r="B1353" t="n">
        <v>0.936875</v>
      </c>
      <c r="C1353" t="n">
        <v>0.004245000000000001</v>
      </c>
      <c r="D1353" t="n">
        <v>0.05121000000000001</v>
      </c>
      <c r="E1353" t="n">
        <v>7848</v>
      </c>
      <c r="F1353" t="n">
        <v>0.0010242</v>
      </c>
      <c r="G1353" t="n">
        <v>156.96</v>
      </c>
    </row>
    <row r="1354" spans="1:7">
      <c r="A1354" t="n">
        <v>81006</v>
      </c>
      <c r="B1354" t="n">
        <v>0.9375694444444445</v>
      </c>
      <c r="C1354" t="n">
        <v>0.004239</v>
      </c>
      <c r="D1354" t="n">
        <v>0.05113</v>
      </c>
      <c r="E1354" t="n">
        <v>7851</v>
      </c>
      <c r="F1354" t="n">
        <v>0.0010226</v>
      </c>
      <c r="G1354" t="n">
        <v>157.02</v>
      </c>
    </row>
    <row r="1355" spans="1:7">
      <c r="A1355" t="n">
        <v>81066</v>
      </c>
      <c r="B1355" t="n">
        <v>0.9382638888888889</v>
      </c>
      <c r="C1355" t="n">
        <v>0.004232</v>
      </c>
      <c r="D1355" t="n">
        <v>0.05105</v>
      </c>
      <c r="E1355" t="n">
        <v>7854</v>
      </c>
      <c r="F1355" t="n">
        <v>0.001021</v>
      </c>
      <c r="G1355" t="n">
        <v>157.08</v>
      </c>
    </row>
    <row r="1356" spans="1:7">
      <c r="A1356" t="n">
        <v>81126</v>
      </c>
      <c r="B1356" t="n">
        <v>0.9389583333333333</v>
      </c>
      <c r="C1356" t="n">
        <v>0.004225</v>
      </c>
      <c r="D1356" t="n">
        <v>0.05097</v>
      </c>
      <c r="E1356" t="n">
        <v>7857</v>
      </c>
      <c r="F1356" t="n">
        <v>0.0010194</v>
      </c>
      <c r="G1356" t="n">
        <v>157.14</v>
      </c>
    </row>
    <row r="1357" spans="1:7">
      <c r="A1357" t="n">
        <v>81186</v>
      </c>
      <c r="B1357" t="n">
        <v>0.9396527777777778</v>
      </c>
      <c r="C1357" t="n">
        <v>0.004219</v>
      </c>
      <c r="D1357" t="n">
        <v>0.05089</v>
      </c>
      <c r="E1357" t="n">
        <v>7860</v>
      </c>
      <c r="F1357" t="n">
        <v>0.0010178</v>
      </c>
      <c r="G1357" t="n">
        <v>157.2</v>
      </c>
    </row>
    <row r="1358" spans="1:7">
      <c r="A1358" t="n">
        <v>81246</v>
      </c>
      <c r="B1358" t="n">
        <v>0.9403472222222222</v>
      </c>
      <c r="C1358" t="n">
        <v>0.004212</v>
      </c>
      <c r="D1358" t="n">
        <v>0.0508</v>
      </c>
      <c r="E1358" t="n">
        <v>7863</v>
      </c>
      <c r="F1358" t="n">
        <v>0.001016</v>
      </c>
      <c r="G1358" t="n">
        <v>157.26</v>
      </c>
    </row>
    <row r="1359" spans="1:7">
      <c r="A1359" t="n">
        <v>81306</v>
      </c>
      <c r="B1359" t="n">
        <v>0.9410416666666667</v>
      </c>
      <c r="C1359" t="n">
        <v>0.004205</v>
      </c>
      <c r="D1359" t="n">
        <v>0.05072</v>
      </c>
      <c r="E1359" t="n">
        <v>7866</v>
      </c>
      <c r="F1359" t="n">
        <v>0.0010144</v>
      </c>
      <c r="G1359" t="n">
        <v>157.32</v>
      </c>
    </row>
    <row r="1360" spans="1:7">
      <c r="A1360" t="n">
        <v>81366</v>
      </c>
      <c r="B1360" t="n">
        <v>0.9417361111111111</v>
      </c>
      <c r="C1360" t="n">
        <v>0.004197999999999999</v>
      </c>
      <c r="D1360" t="n">
        <v>0.05064</v>
      </c>
      <c r="E1360" t="n">
        <v>7869</v>
      </c>
      <c r="F1360" t="n">
        <v>0.0010128</v>
      </c>
      <c r="G1360" t="n">
        <v>157.38</v>
      </c>
    </row>
    <row r="1361" spans="1:7">
      <c r="A1361" t="n">
        <v>81426</v>
      </c>
      <c r="B1361" t="n">
        <v>0.9424305555555555</v>
      </c>
      <c r="C1361" t="n">
        <v>0.004190999999999999</v>
      </c>
      <c r="D1361" t="n">
        <v>0.05055</v>
      </c>
      <c r="E1361" t="n">
        <v>7873</v>
      </c>
      <c r="F1361" t="n">
        <v>0.001011</v>
      </c>
      <c r="G1361" t="n">
        <v>157.46</v>
      </c>
    </row>
    <row r="1362" spans="1:7">
      <c r="A1362" t="n">
        <v>81486</v>
      </c>
      <c r="B1362" t="n">
        <v>0.943125</v>
      </c>
      <c r="C1362" t="n">
        <v>0.004185</v>
      </c>
      <c r="D1362" t="n">
        <v>0.05048</v>
      </c>
      <c r="E1362" t="n">
        <v>7876</v>
      </c>
      <c r="F1362" t="n">
        <v>0.0010096</v>
      </c>
      <c r="G1362" t="n">
        <v>157.52</v>
      </c>
    </row>
    <row r="1363" spans="1:7">
      <c r="A1363" t="n">
        <v>81546</v>
      </c>
      <c r="B1363" t="n">
        <v>0.9438194444444444</v>
      </c>
      <c r="C1363" t="n">
        <v>0.004179</v>
      </c>
      <c r="D1363" t="n">
        <v>0.0504</v>
      </c>
      <c r="E1363" t="n">
        <v>7879</v>
      </c>
      <c r="F1363" t="n">
        <v>0.001008</v>
      </c>
      <c r="G1363" t="n">
        <v>157.58</v>
      </c>
    </row>
    <row r="1364" spans="1:7">
      <c r="A1364" t="n">
        <v>81606</v>
      </c>
      <c r="B1364" t="n">
        <v>0.9445138888888889</v>
      </c>
      <c r="C1364" t="n">
        <v>0.004171</v>
      </c>
      <c r="D1364" t="n">
        <v>0.05031</v>
      </c>
      <c r="E1364" t="n">
        <v>7882</v>
      </c>
      <c r="F1364" t="n">
        <v>0.0010062</v>
      </c>
      <c r="G1364" t="n">
        <v>157.64</v>
      </c>
    </row>
    <row r="1365" spans="1:7">
      <c r="A1365" t="n">
        <v>81666</v>
      </c>
      <c r="B1365" t="n">
        <v>0.9452083333333333</v>
      </c>
      <c r="C1365" t="n">
        <v>0.004164999999999999</v>
      </c>
      <c r="D1365" t="n">
        <v>0.05024</v>
      </c>
      <c r="E1365" t="n">
        <v>7885</v>
      </c>
      <c r="F1365" t="n">
        <v>0.0010048</v>
      </c>
      <c r="G1365" t="n">
        <v>157.7</v>
      </c>
    </row>
    <row r="1366" spans="1:7">
      <c r="A1366" t="n">
        <v>81726</v>
      </c>
      <c r="B1366" t="n">
        <v>0.9459027777777778</v>
      </c>
      <c r="C1366" t="n">
        <v>0.004158</v>
      </c>
      <c r="D1366" t="n">
        <v>0.05015</v>
      </c>
      <c r="E1366" t="n">
        <v>7888</v>
      </c>
      <c r="F1366" t="n">
        <v>0.001003</v>
      </c>
      <c r="G1366" t="n">
        <v>157.76</v>
      </c>
    </row>
    <row r="1367" spans="1:7">
      <c r="A1367" t="n">
        <v>81786</v>
      </c>
      <c r="B1367" t="n">
        <v>0.9465972222222222</v>
      </c>
      <c r="C1367" t="n">
        <v>0.004152</v>
      </c>
      <c r="D1367" t="n">
        <v>0.05007</v>
      </c>
      <c r="E1367" t="n">
        <v>7891</v>
      </c>
      <c r="F1367" t="n">
        <v>0.0010014</v>
      </c>
      <c r="G1367" t="n">
        <v>157.82</v>
      </c>
    </row>
    <row r="1368" spans="1:7">
      <c r="A1368" t="n">
        <v>81846</v>
      </c>
      <c r="B1368" t="n">
        <v>0.9472916666666666</v>
      </c>
      <c r="C1368" t="n">
        <v>0.004145</v>
      </c>
      <c r="D1368" t="n">
        <v>0.04999</v>
      </c>
      <c r="E1368" t="n">
        <v>7894</v>
      </c>
      <c r="F1368" t="n">
        <v>0.0009997999999999999</v>
      </c>
      <c r="G1368" t="n">
        <v>157.88</v>
      </c>
    </row>
    <row r="1369" spans="1:7">
      <c r="A1369" t="n">
        <v>81906</v>
      </c>
      <c r="B1369" t="n">
        <v>0.9479861111111111</v>
      </c>
      <c r="C1369" t="n">
        <v>0.004138</v>
      </c>
      <c r="D1369" t="n">
        <v>0.04991</v>
      </c>
      <c r="E1369" t="n">
        <v>7897</v>
      </c>
      <c r="F1369" t="n">
        <v>0.0009982000000000001</v>
      </c>
      <c r="G1369" t="n">
        <v>157.94</v>
      </c>
    </row>
    <row r="1370" spans="1:7">
      <c r="A1370" t="n">
        <v>81966</v>
      </c>
      <c r="B1370" t="n">
        <v>0.9486805555555555</v>
      </c>
      <c r="C1370" t="n">
        <v>0.004132</v>
      </c>
      <c r="D1370" t="n">
        <v>0.04983</v>
      </c>
      <c r="E1370" t="n">
        <v>7900</v>
      </c>
      <c r="F1370" t="n">
        <v>0.0009966</v>
      </c>
      <c r="G1370" t="n">
        <v>158</v>
      </c>
    </row>
    <row r="1371" spans="1:7">
      <c r="A1371" t="n">
        <v>82026</v>
      </c>
      <c r="B1371" t="n">
        <v>0.949375</v>
      </c>
      <c r="C1371" t="n">
        <v>0.004125</v>
      </c>
      <c r="D1371" t="n">
        <v>0.04974</v>
      </c>
      <c r="E1371" t="n">
        <v>7903</v>
      </c>
      <c r="F1371" t="n">
        <v>0.0009947999999999999</v>
      </c>
      <c r="G1371" t="n">
        <v>158.06</v>
      </c>
    </row>
    <row r="1372" spans="1:7">
      <c r="A1372" t="n">
        <v>82086</v>
      </c>
      <c r="B1372" t="n">
        <v>0.9500694444444444</v>
      </c>
      <c r="C1372" t="n">
        <v>0.004118</v>
      </c>
      <c r="D1372" t="n">
        <v>0.04966</v>
      </c>
      <c r="E1372" t="n">
        <v>7906</v>
      </c>
      <c r="F1372" t="n">
        <v>0.0009932000000000001</v>
      </c>
      <c r="G1372" t="n">
        <v>158.12</v>
      </c>
    </row>
    <row r="1373" spans="1:7">
      <c r="A1373" t="n">
        <v>82146</v>
      </c>
      <c r="B1373" t="n">
        <v>0.9507638888888889</v>
      </c>
      <c r="C1373" t="n">
        <v>0.004111999999999999</v>
      </c>
      <c r="D1373" t="n">
        <v>0.04958</v>
      </c>
      <c r="E1373" t="n">
        <v>7909</v>
      </c>
      <c r="F1373" t="n">
        <v>0.0009916</v>
      </c>
      <c r="G1373" t="n">
        <v>158.18</v>
      </c>
    </row>
    <row r="1374" spans="1:7">
      <c r="A1374" t="n">
        <v>82206</v>
      </c>
      <c r="B1374" t="n">
        <v>0.9514583333333333</v>
      </c>
      <c r="C1374" t="n">
        <v>0.004105</v>
      </c>
      <c r="D1374" t="n">
        <v>0.0495</v>
      </c>
      <c r="E1374" t="n">
        <v>7912</v>
      </c>
      <c r="F1374" t="n">
        <v>0.00099</v>
      </c>
      <c r="G1374" t="n">
        <v>158.24</v>
      </c>
    </row>
    <row r="1375" spans="1:7">
      <c r="A1375" t="n">
        <v>82266</v>
      </c>
      <c r="B1375" t="n">
        <v>0.9521527777777777</v>
      </c>
      <c r="C1375" t="n">
        <v>0.004098</v>
      </c>
      <c r="D1375" t="n">
        <v>0.04941</v>
      </c>
      <c r="E1375" t="n">
        <v>7914</v>
      </c>
      <c r="F1375" t="n">
        <v>0.0009882000000000001</v>
      </c>
      <c r="G1375" t="n">
        <v>158.28</v>
      </c>
    </row>
    <row r="1376" spans="1:7">
      <c r="A1376" t="n">
        <v>82326</v>
      </c>
      <c r="B1376" t="n">
        <v>0.9528472222222222</v>
      </c>
      <c r="C1376" t="n">
        <v>0.004092</v>
      </c>
      <c r="D1376" t="n">
        <v>0.04933999999999999</v>
      </c>
      <c r="E1376" t="n">
        <v>7917</v>
      </c>
      <c r="F1376" t="n">
        <v>0.0009867999999999999</v>
      </c>
      <c r="G1376" t="n">
        <v>158.34</v>
      </c>
    </row>
    <row r="1377" spans="1:7">
      <c r="A1377" t="n">
        <v>82386</v>
      </c>
      <c r="B1377" t="n">
        <v>0.9535416666666666</v>
      </c>
      <c r="C1377" t="n">
        <v>0.004085</v>
      </c>
      <c r="D1377" t="n">
        <v>0.04925</v>
      </c>
      <c r="E1377" t="n">
        <v>7920</v>
      </c>
      <c r="F1377" t="n">
        <v>0.000985</v>
      </c>
      <c r="G1377" t="n">
        <v>158.4</v>
      </c>
    </row>
    <row r="1378" spans="1:7">
      <c r="A1378" t="n">
        <v>82446</v>
      </c>
      <c r="B1378" t="n">
        <v>0.9542361111111111</v>
      </c>
      <c r="C1378" t="n">
        <v>0.004078</v>
      </c>
      <c r="D1378" t="n">
        <v>0.04917</v>
      </c>
      <c r="E1378" t="n">
        <v>7923</v>
      </c>
      <c r="F1378" t="n">
        <v>0.0009833999999999999</v>
      </c>
      <c r="G1378" t="n">
        <v>158.46</v>
      </c>
    </row>
    <row r="1379" spans="1:7">
      <c r="A1379" t="n">
        <v>82506</v>
      </c>
      <c r="B1379" t="n">
        <v>0.9549305555555555</v>
      </c>
      <c r="C1379" t="n">
        <v>0.004071</v>
      </c>
      <c r="D1379" t="n">
        <v>0.04908999999999999</v>
      </c>
      <c r="E1379" t="n">
        <v>7926</v>
      </c>
      <c r="F1379" t="n">
        <v>0.0009817999999999999</v>
      </c>
      <c r="G1379" t="n">
        <v>158.52</v>
      </c>
    </row>
    <row r="1380" spans="1:7">
      <c r="A1380" t="n">
        <v>82566</v>
      </c>
      <c r="B1380" t="n">
        <v>0.9556249999999999</v>
      </c>
      <c r="C1380" t="n">
        <v>0.004065</v>
      </c>
      <c r="D1380" t="n">
        <v>0.04901</v>
      </c>
      <c r="E1380" t="n">
        <v>7929</v>
      </c>
      <c r="F1380" t="n">
        <v>0.0009802000000000001</v>
      </c>
      <c r="G1380" t="n">
        <v>158.58</v>
      </c>
    </row>
    <row r="1381" spans="1:7">
      <c r="A1381" t="n">
        <v>82626</v>
      </c>
      <c r="B1381" t="n">
        <v>0.9563194444444445</v>
      </c>
      <c r="C1381" t="n">
        <v>0.004058</v>
      </c>
      <c r="D1381" t="n">
        <v>0.04892</v>
      </c>
      <c r="E1381" t="n">
        <v>7932</v>
      </c>
      <c r="F1381" t="n">
        <v>0.0009783999999999999</v>
      </c>
      <c r="G1381" t="n">
        <v>158.64</v>
      </c>
    </row>
    <row r="1382" spans="1:7">
      <c r="A1382" t="n">
        <v>82686</v>
      </c>
      <c r="B1382" t="n">
        <v>0.9570138888888889</v>
      </c>
      <c r="C1382" t="n">
        <v>0.004051</v>
      </c>
      <c r="D1382" t="n">
        <v>0.04885</v>
      </c>
      <c r="E1382" t="n">
        <v>7935</v>
      </c>
      <c r="F1382" t="n">
        <v>0.000977</v>
      </c>
      <c r="G1382" t="n">
        <v>158.7</v>
      </c>
    </row>
    <row r="1383" spans="1:7">
      <c r="A1383" t="n">
        <v>82746</v>
      </c>
      <c r="B1383" t="n">
        <v>0.9577083333333334</v>
      </c>
      <c r="C1383" t="n">
        <v>0.004044</v>
      </c>
      <c r="D1383" t="n">
        <v>0.04876</v>
      </c>
      <c r="E1383" t="n">
        <v>7938</v>
      </c>
      <c r="F1383" t="n">
        <v>0.0009752000000000001</v>
      </c>
      <c r="G1383" t="n">
        <v>158.76</v>
      </c>
    </row>
    <row r="1384" spans="1:7">
      <c r="A1384" t="n">
        <v>82806</v>
      </c>
      <c r="B1384" t="n">
        <v>0.9584027777777778</v>
      </c>
      <c r="C1384" t="n">
        <v>0.004038</v>
      </c>
      <c r="D1384" t="n">
        <v>0.04868</v>
      </c>
      <c r="E1384" t="n">
        <v>7941</v>
      </c>
      <c r="F1384" t="n">
        <v>0.0009736</v>
      </c>
      <c r="G1384" t="n">
        <v>158.82</v>
      </c>
    </row>
    <row r="1385" spans="1:7">
      <c r="A1385" t="n">
        <v>82866</v>
      </c>
      <c r="B1385" t="n">
        <v>0.9590972222222223</v>
      </c>
      <c r="C1385" t="n">
        <v>0.004031</v>
      </c>
      <c r="D1385" t="n">
        <v>0.0486</v>
      </c>
      <c r="E1385" t="n">
        <v>7944</v>
      </c>
      <c r="F1385" t="n">
        <v>0.000972</v>
      </c>
      <c r="G1385" t="n">
        <v>158.88</v>
      </c>
    </row>
    <row r="1386" spans="1:7">
      <c r="A1386" t="n">
        <v>82926</v>
      </c>
      <c r="B1386" t="n">
        <v>0.9597916666666667</v>
      </c>
      <c r="C1386" t="n">
        <v>0.004025</v>
      </c>
      <c r="D1386" t="n">
        <v>0.04852</v>
      </c>
      <c r="E1386" t="n">
        <v>7947</v>
      </c>
      <c r="F1386" t="n">
        <v>0.0009704000000000001</v>
      </c>
      <c r="G1386" t="n">
        <v>158.94</v>
      </c>
    </row>
    <row r="1387" spans="1:7">
      <c r="A1387" t="n">
        <v>82986</v>
      </c>
      <c r="B1387" t="n">
        <v>0.9604861111111112</v>
      </c>
      <c r="C1387" t="n">
        <v>0.004018</v>
      </c>
      <c r="D1387" t="n">
        <v>0.04844</v>
      </c>
      <c r="E1387" t="n">
        <v>7950</v>
      </c>
      <c r="F1387" t="n">
        <v>0.0009687999999999999</v>
      </c>
      <c r="G1387" t="n">
        <v>159</v>
      </c>
    </row>
    <row r="1388" spans="1:7">
      <c r="A1388" t="n">
        <v>83046</v>
      </c>
      <c r="B1388" t="n">
        <v>0.9611805555555556</v>
      </c>
      <c r="C1388" t="n">
        <v>0.004012</v>
      </c>
      <c r="D1388" t="n">
        <v>0.04836</v>
      </c>
      <c r="E1388" t="n">
        <v>7953</v>
      </c>
      <c r="F1388" t="n">
        <v>0.0009672</v>
      </c>
      <c r="G1388" t="n">
        <v>159.06</v>
      </c>
    </row>
    <row r="1389" spans="1:7">
      <c r="A1389" t="n">
        <v>83106</v>
      </c>
      <c r="B1389" t="n">
        <v>0.961875</v>
      </c>
      <c r="C1389" t="n">
        <v>0.004005</v>
      </c>
      <c r="D1389" t="n">
        <v>0.04828</v>
      </c>
      <c r="E1389" t="n">
        <v>7956</v>
      </c>
      <c r="F1389" t="n">
        <v>0.0009656000000000001</v>
      </c>
      <c r="G1389" t="n">
        <v>159.12</v>
      </c>
    </row>
    <row r="1390" spans="1:7">
      <c r="A1390" t="n">
        <v>83166</v>
      </c>
      <c r="B1390" t="n">
        <v>0.9625694444444445</v>
      </c>
      <c r="C1390" t="n">
        <v>0.003999</v>
      </c>
      <c r="D1390" t="n">
        <v>0.0482</v>
      </c>
      <c r="E1390" t="n">
        <v>7958</v>
      </c>
      <c r="F1390" t="n">
        <v>0.000964</v>
      </c>
      <c r="G1390" t="n">
        <v>159.16</v>
      </c>
    </row>
    <row r="1391" spans="1:7">
      <c r="A1391" t="n">
        <v>83226</v>
      </c>
      <c r="B1391" t="n">
        <v>0.9632638888888889</v>
      </c>
      <c r="C1391" t="n">
        <v>0.003992</v>
      </c>
      <c r="D1391" t="n">
        <v>0.04812</v>
      </c>
      <c r="E1391" t="n">
        <v>7961</v>
      </c>
      <c r="F1391" t="n">
        <v>0.0009624</v>
      </c>
      <c r="G1391" t="n">
        <v>159.22</v>
      </c>
    </row>
    <row r="1392" spans="1:7">
      <c r="A1392" t="n">
        <v>83286</v>
      </c>
      <c r="B1392" t="n">
        <v>0.9639583333333334</v>
      </c>
      <c r="C1392" t="n">
        <v>0.003985</v>
      </c>
      <c r="D1392" t="n">
        <v>0.04804</v>
      </c>
      <c r="E1392" t="n">
        <v>7964</v>
      </c>
      <c r="F1392" t="n">
        <v>0.0009607999999999999</v>
      </c>
      <c r="G1392" t="n">
        <v>159.28</v>
      </c>
    </row>
    <row r="1393" spans="1:7">
      <c r="A1393" t="n">
        <v>83346</v>
      </c>
      <c r="B1393" t="n">
        <v>0.9646527777777778</v>
      </c>
      <c r="C1393" t="n">
        <v>0.00398</v>
      </c>
      <c r="D1393" t="n">
        <v>0.04797</v>
      </c>
      <c r="E1393" t="n">
        <v>7967</v>
      </c>
      <c r="F1393" t="n">
        <v>0.0009594</v>
      </c>
      <c r="G1393" t="n">
        <v>159.34</v>
      </c>
    </row>
    <row r="1394" spans="1:7">
      <c r="A1394" t="n">
        <v>83406</v>
      </c>
      <c r="B1394" t="n">
        <v>0.9653472222222222</v>
      </c>
      <c r="C1394" t="n">
        <v>0.003973</v>
      </c>
      <c r="D1394" t="n">
        <v>0.04789</v>
      </c>
      <c r="E1394" t="n">
        <v>7970</v>
      </c>
      <c r="F1394" t="n">
        <v>0.0009577999999999999</v>
      </c>
      <c r="G1394" t="n">
        <v>159.4</v>
      </c>
    </row>
    <row r="1395" spans="1:7">
      <c r="A1395" t="n">
        <v>83466</v>
      </c>
      <c r="B1395" t="n">
        <v>0.9660416666666667</v>
      </c>
      <c r="C1395" t="n">
        <v>0.003967</v>
      </c>
      <c r="D1395" t="n">
        <v>0.04781000000000001</v>
      </c>
      <c r="E1395" t="n">
        <v>7973</v>
      </c>
      <c r="F1395" t="n">
        <v>0.0009562000000000001</v>
      </c>
      <c r="G1395" t="n">
        <v>159.46</v>
      </c>
    </row>
    <row r="1396" spans="1:7">
      <c r="A1396" t="n">
        <v>83526</v>
      </c>
      <c r="B1396" t="n">
        <v>0.9667361111111111</v>
      </c>
      <c r="C1396" t="n">
        <v>0.003961</v>
      </c>
      <c r="D1396" t="n">
        <v>0.04774</v>
      </c>
      <c r="E1396" t="n">
        <v>7976</v>
      </c>
      <c r="F1396" t="n">
        <v>0.0009548</v>
      </c>
      <c r="G1396" t="n">
        <v>159.52</v>
      </c>
    </row>
    <row r="1397" spans="1:7">
      <c r="A1397" t="n">
        <v>83586</v>
      </c>
      <c r="B1397" t="n">
        <v>0.9674305555555556</v>
      </c>
      <c r="C1397" t="n">
        <v>0.003954</v>
      </c>
      <c r="D1397" t="n">
        <v>0.04765</v>
      </c>
      <c r="E1397" t="n">
        <v>7979</v>
      </c>
      <c r="F1397" t="n">
        <v>0.000953</v>
      </c>
      <c r="G1397" t="n">
        <v>159.58</v>
      </c>
    </row>
    <row r="1398" spans="1:7">
      <c r="A1398" t="n">
        <v>83646</v>
      </c>
      <c r="B1398" t="n">
        <v>0.968125</v>
      </c>
      <c r="C1398" t="n">
        <v>0.003947</v>
      </c>
      <c r="D1398" t="n">
        <v>0.04757</v>
      </c>
      <c r="E1398" t="n">
        <v>7981</v>
      </c>
      <c r="F1398" t="n">
        <v>0.0009514</v>
      </c>
      <c r="G1398" t="n">
        <v>159.62</v>
      </c>
    </row>
    <row r="1399" spans="1:7">
      <c r="A1399" t="n">
        <v>83706</v>
      </c>
      <c r="B1399" t="n">
        <v>0.9688194444444445</v>
      </c>
      <c r="C1399" t="n">
        <v>0.003941</v>
      </c>
      <c r="D1399" t="n">
        <v>0.04749</v>
      </c>
      <c r="E1399" t="n">
        <v>7984</v>
      </c>
      <c r="F1399" t="n">
        <v>0.0009498</v>
      </c>
      <c r="G1399" t="n">
        <v>159.68</v>
      </c>
    </row>
    <row r="1400" spans="1:7">
      <c r="A1400" t="n">
        <v>83766</v>
      </c>
      <c r="B1400" t="n">
        <v>0.9695138888888889</v>
      </c>
      <c r="C1400" t="n">
        <v>0.003935</v>
      </c>
      <c r="D1400" t="n">
        <v>0.04742</v>
      </c>
      <c r="E1400" t="n">
        <v>7987</v>
      </c>
      <c r="F1400" t="n">
        <v>0.0009484</v>
      </c>
      <c r="G1400" t="n">
        <v>159.74</v>
      </c>
    </row>
    <row r="1401" spans="1:7">
      <c r="A1401" t="n">
        <v>83826</v>
      </c>
      <c r="B1401" t="n">
        <v>0.9702083333333333</v>
      </c>
      <c r="C1401" t="n">
        <v>0.003928</v>
      </c>
      <c r="D1401" t="n">
        <v>0.04734</v>
      </c>
      <c r="E1401" t="n">
        <v>7990</v>
      </c>
      <c r="F1401" t="n">
        <v>0.0009468</v>
      </c>
      <c r="G1401" t="n">
        <v>159.8</v>
      </c>
    </row>
    <row r="1402" spans="1:7">
      <c r="A1402" t="n">
        <v>83886</v>
      </c>
      <c r="B1402" t="n">
        <v>0.9709027777777778</v>
      </c>
      <c r="C1402" t="n">
        <v>0.003922</v>
      </c>
      <c r="D1402" t="n">
        <v>0.04726</v>
      </c>
      <c r="E1402" t="n">
        <v>7993</v>
      </c>
      <c r="F1402" t="n">
        <v>0.0009452000000000001</v>
      </c>
      <c r="G1402" t="n">
        <v>159.86</v>
      </c>
    </row>
    <row r="1403" spans="1:7">
      <c r="A1403" t="n">
        <v>83946</v>
      </c>
      <c r="B1403" t="n">
        <v>0.9715972222222222</v>
      </c>
      <c r="C1403" t="n">
        <v>0.003915999999999999</v>
      </c>
      <c r="D1403" t="n">
        <v>0.04719</v>
      </c>
      <c r="E1403" t="n">
        <v>7996</v>
      </c>
      <c r="F1403" t="n">
        <v>0.0009438</v>
      </c>
      <c r="G1403" t="n">
        <v>159.92</v>
      </c>
    </row>
    <row r="1404" spans="1:7">
      <c r="A1404" t="n">
        <v>84006</v>
      </c>
      <c r="B1404" t="n">
        <v>0.9722916666666667</v>
      </c>
      <c r="C1404" t="n">
        <v>0.003909</v>
      </c>
      <c r="D1404" t="n">
        <v>0.0471</v>
      </c>
      <c r="E1404" t="n">
        <v>7998</v>
      </c>
      <c r="F1404" t="n">
        <v>0.000942</v>
      </c>
      <c r="G1404" t="n">
        <v>159.96</v>
      </c>
    </row>
    <row r="1405" spans="1:7">
      <c r="A1405" t="n">
        <v>84066</v>
      </c>
      <c r="B1405" t="n">
        <v>0.9729861111111111</v>
      </c>
      <c r="C1405" t="n">
        <v>0.003903</v>
      </c>
      <c r="D1405" t="n">
        <v>0.04703</v>
      </c>
      <c r="E1405" t="n">
        <v>8001</v>
      </c>
      <c r="F1405" t="n">
        <v>0.0009406000000000001</v>
      </c>
      <c r="G1405" t="n">
        <v>160.02</v>
      </c>
    </row>
    <row r="1406" spans="1:7">
      <c r="A1406" t="n">
        <v>84126</v>
      </c>
      <c r="B1406" t="n">
        <v>0.9736805555555555</v>
      </c>
      <c r="C1406" t="n">
        <v>0.003896</v>
      </c>
      <c r="D1406" t="n">
        <v>0.04695</v>
      </c>
      <c r="E1406" t="n">
        <v>8004</v>
      </c>
      <c r="F1406" t="n">
        <v>0.0009389999999999999</v>
      </c>
      <c r="G1406" t="n">
        <v>160.08</v>
      </c>
    </row>
    <row r="1407" spans="1:7">
      <c r="A1407" t="n">
        <v>84186</v>
      </c>
      <c r="B1407" t="n">
        <v>0.974375</v>
      </c>
      <c r="C1407" t="n">
        <v>0.00389</v>
      </c>
      <c r="D1407" t="n">
        <v>0.04687</v>
      </c>
      <c r="E1407" t="n">
        <v>8007</v>
      </c>
      <c r="F1407" t="n">
        <v>0.0009374</v>
      </c>
      <c r="G1407" t="n">
        <v>160.14</v>
      </c>
    </row>
    <row r="1408" spans="1:7">
      <c r="A1408" t="n">
        <v>84246</v>
      </c>
      <c r="B1408" t="n">
        <v>0.9750694444444444</v>
      </c>
      <c r="C1408" t="n">
        <v>0.003883</v>
      </c>
      <c r="D1408" t="n">
        <v>0.04679</v>
      </c>
      <c r="E1408" t="n">
        <v>8010</v>
      </c>
      <c r="F1408" t="n">
        <v>0.0009358</v>
      </c>
      <c r="G1408" t="n">
        <v>160.2</v>
      </c>
    </row>
    <row r="1409" spans="1:7">
      <c r="A1409" t="n">
        <v>84306</v>
      </c>
      <c r="B1409" t="n">
        <v>0.9757638888888889</v>
      </c>
      <c r="C1409" t="n">
        <v>0.003876</v>
      </c>
      <c r="D1409" t="n">
        <v>0.0467</v>
      </c>
      <c r="E1409" t="n">
        <v>8013</v>
      </c>
      <c r="F1409" t="n">
        <v>0.0009339999999999999</v>
      </c>
      <c r="G1409" t="n">
        <v>160.26</v>
      </c>
    </row>
    <row r="1410" spans="1:7">
      <c r="A1410" t="n">
        <v>84366</v>
      </c>
      <c r="B1410" t="n">
        <v>0.9764583333333333</v>
      </c>
      <c r="C1410" t="n">
        <v>0.00387</v>
      </c>
      <c r="D1410" t="n">
        <v>0.04664</v>
      </c>
      <c r="E1410" t="n">
        <v>8015</v>
      </c>
      <c r="F1410" t="n">
        <v>0.0009328</v>
      </c>
      <c r="G1410" t="n">
        <v>160.3</v>
      </c>
    </row>
    <row r="1411" spans="1:7">
      <c r="A1411" t="n">
        <v>84426</v>
      </c>
      <c r="B1411" t="n">
        <v>0.9771527777777778</v>
      </c>
      <c r="C1411" t="n">
        <v>0.003864</v>
      </c>
      <c r="D1411" t="n">
        <v>0.04655</v>
      </c>
      <c r="E1411" t="n">
        <v>8018</v>
      </c>
      <c r="F1411" t="n">
        <v>0.000931</v>
      </c>
      <c r="G1411" t="n">
        <v>160.36</v>
      </c>
    </row>
    <row r="1412" spans="1:7">
      <c r="A1412" t="n">
        <v>84486</v>
      </c>
      <c r="B1412" t="n">
        <v>0.9778472222222222</v>
      </c>
      <c r="C1412" t="n">
        <v>0.003857</v>
      </c>
      <c r="D1412" t="n">
        <v>0.04647</v>
      </c>
      <c r="E1412" t="n">
        <v>8021</v>
      </c>
      <c r="F1412" t="n">
        <v>0.0009293999999999999</v>
      </c>
      <c r="G1412" t="n">
        <v>160.42</v>
      </c>
    </row>
    <row r="1413" spans="1:7">
      <c r="A1413" t="n">
        <v>84546</v>
      </c>
      <c r="B1413" t="n">
        <v>0.9785416666666666</v>
      </c>
      <c r="C1413" t="n">
        <v>0.003851</v>
      </c>
      <c r="D1413" t="n">
        <v>0.0464</v>
      </c>
      <c r="E1413" t="n">
        <v>8024</v>
      </c>
      <c r="F1413" t="n">
        <v>0.0009279999999999999</v>
      </c>
      <c r="G1413" t="n">
        <v>160.48</v>
      </c>
    </row>
    <row r="1414" spans="1:7">
      <c r="A1414" t="n">
        <v>84606</v>
      </c>
      <c r="B1414" t="n">
        <v>0.9792361111111111</v>
      </c>
      <c r="C1414" t="n">
        <v>0.003844</v>
      </c>
      <c r="D1414" t="n">
        <v>0.04632</v>
      </c>
      <c r="E1414" t="n">
        <v>8026</v>
      </c>
      <c r="F1414" t="n">
        <v>0.0009264</v>
      </c>
      <c r="G1414" t="n">
        <v>160.52</v>
      </c>
    </row>
    <row r="1415" spans="1:7">
      <c r="A1415" t="n">
        <v>84666</v>
      </c>
      <c r="B1415" t="n">
        <v>0.9799305555555555</v>
      </c>
      <c r="C1415" t="n">
        <v>0.003838</v>
      </c>
      <c r="D1415" t="n">
        <v>0.04624</v>
      </c>
      <c r="E1415" t="n">
        <v>8029</v>
      </c>
      <c r="F1415" t="n">
        <v>0.0009247999999999999</v>
      </c>
      <c r="G1415" t="n">
        <v>160.58</v>
      </c>
    </row>
    <row r="1416" spans="1:7">
      <c r="A1416" t="n">
        <v>84726</v>
      </c>
      <c r="B1416" t="n">
        <v>0.980625</v>
      </c>
      <c r="C1416" t="n">
        <v>0.003832</v>
      </c>
      <c r="D1416" t="n">
        <v>0.04616</v>
      </c>
      <c r="E1416" t="n">
        <v>8032</v>
      </c>
      <c r="F1416" t="n">
        <v>0.0009232</v>
      </c>
      <c r="G1416" t="n">
        <v>160.64</v>
      </c>
    </row>
    <row r="1417" spans="1:7">
      <c r="A1417" t="n">
        <v>84786</v>
      </c>
      <c r="B1417" t="n">
        <v>0.9813194444444444</v>
      </c>
      <c r="C1417" t="n">
        <v>0.003825</v>
      </c>
      <c r="D1417" t="n">
        <v>0.04609</v>
      </c>
      <c r="E1417" t="n">
        <v>8035</v>
      </c>
      <c r="F1417" t="n">
        <v>0.0009218</v>
      </c>
      <c r="G1417" t="n">
        <v>160.7</v>
      </c>
    </row>
    <row r="1418" spans="1:7">
      <c r="A1418" t="n">
        <v>84846</v>
      </c>
      <c r="B1418" t="n">
        <v>0.9820138888888889</v>
      </c>
      <c r="C1418" t="n">
        <v>0.003819</v>
      </c>
      <c r="D1418" t="n">
        <v>0.04601</v>
      </c>
      <c r="E1418" t="n">
        <v>8038</v>
      </c>
      <c r="F1418" t="n">
        <v>0.0009202</v>
      </c>
      <c r="G1418" t="n">
        <v>160.76</v>
      </c>
    </row>
    <row r="1419" spans="1:7">
      <c r="A1419" t="n">
        <v>84906</v>
      </c>
      <c r="B1419" t="n">
        <v>0.9827083333333333</v>
      </c>
      <c r="C1419" t="n">
        <v>0.003813</v>
      </c>
      <c r="D1419" t="n">
        <v>0.04593</v>
      </c>
      <c r="E1419" t="n">
        <v>8040</v>
      </c>
      <c r="F1419" t="n">
        <v>0.0009186</v>
      </c>
      <c r="G1419" t="n">
        <v>160.8</v>
      </c>
    </row>
    <row r="1420" spans="1:7">
      <c r="A1420" t="n">
        <v>84966</v>
      </c>
      <c r="B1420" t="n">
        <v>0.9834027777777777</v>
      </c>
      <c r="C1420" t="n">
        <v>0.003807</v>
      </c>
      <c r="D1420" t="n">
        <v>0.04586</v>
      </c>
      <c r="E1420" t="n">
        <v>8043</v>
      </c>
      <c r="F1420" t="n">
        <v>0.0009172000000000001</v>
      </c>
      <c r="G1420" t="n">
        <v>160.86</v>
      </c>
    </row>
    <row r="1421" spans="1:7">
      <c r="A1421" t="n">
        <v>85026</v>
      </c>
      <c r="B1421" t="n">
        <v>0.9840972222222222</v>
      </c>
      <c r="C1421" t="n">
        <v>0.003801</v>
      </c>
      <c r="D1421" t="n">
        <v>0.04579</v>
      </c>
      <c r="E1421" t="n">
        <v>8046</v>
      </c>
      <c r="F1421" t="n">
        <v>0.0009157999999999999</v>
      </c>
      <c r="G1421" t="n">
        <v>160.92</v>
      </c>
    </row>
    <row r="1422" spans="1:7">
      <c r="A1422" t="n">
        <v>85086</v>
      </c>
      <c r="B1422" t="n">
        <v>0.9847916666666666</v>
      </c>
      <c r="C1422" t="n">
        <v>0.003795</v>
      </c>
      <c r="D1422" t="n">
        <v>0.04571</v>
      </c>
      <c r="E1422" t="n">
        <v>8049</v>
      </c>
      <c r="F1422" t="n">
        <v>0.0009142</v>
      </c>
      <c r="G1422" t="n">
        <v>160.98</v>
      </c>
    </row>
    <row r="1423" spans="1:7">
      <c r="A1423" t="n">
        <v>85146</v>
      </c>
      <c r="B1423" t="n">
        <v>0.9854861111111111</v>
      </c>
      <c r="C1423" t="n">
        <v>0.003789</v>
      </c>
      <c r="D1423" t="n">
        <v>0.04565</v>
      </c>
      <c r="E1423" t="n">
        <v>8051</v>
      </c>
      <c r="F1423" t="n">
        <v>0.0009130000000000001</v>
      </c>
      <c r="G1423" t="n">
        <v>161.02</v>
      </c>
    </row>
    <row r="1424" spans="1:7">
      <c r="A1424" t="n">
        <v>85206</v>
      </c>
      <c r="B1424" t="n">
        <v>0.9861805555555555</v>
      </c>
      <c r="C1424" t="n">
        <v>0.003783</v>
      </c>
      <c r="D1424" t="n">
        <v>0.04557</v>
      </c>
      <c r="E1424" t="n">
        <v>8054</v>
      </c>
      <c r="F1424" t="n">
        <v>0.0009114</v>
      </c>
      <c r="G1424" t="n">
        <v>161.08</v>
      </c>
    </row>
    <row r="1425" spans="1:7">
      <c r="A1425" t="n">
        <v>85266</v>
      </c>
      <c r="B1425" t="n">
        <v>0.9868749999999999</v>
      </c>
      <c r="C1425" t="n">
        <v>0.003777</v>
      </c>
      <c r="D1425" t="n">
        <v>0.04549</v>
      </c>
      <c r="E1425" t="n">
        <v>8057</v>
      </c>
      <c r="F1425" t="n">
        <v>0.0009097999999999999</v>
      </c>
      <c r="G1425" t="n">
        <v>161.14</v>
      </c>
    </row>
    <row r="1426" spans="1:7">
      <c r="A1426" t="n">
        <v>85326</v>
      </c>
      <c r="B1426" t="n">
        <v>0.9875694444444445</v>
      </c>
      <c r="C1426" t="n">
        <v>0.003771</v>
      </c>
      <c r="D1426" t="n">
        <v>0.04542</v>
      </c>
      <c r="E1426" t="n">
        <v>8059</v>
      </c>
      <c r="F1426" t="n">
        <v>0.0009084000000000001</v>
      </c>
      <c r="G1426" t="n">
        <v>161.18</v>
      </c>
    </row>
    <row r="1427" spans="1:7">
      <c r="A1427" t="n">
        <v>85386</v>
      </c>
      <c r="B1427" t="n">
        <v>0.9882638888888889</v>
      </c>
      <c r="C1427" t="n">
        <v>0.003765</v>
      </c>
      <c r="D1427" t="n">
        <v>0.04535</v>
      </c>
      <c r="E1427" t="n">
        <v>8062</v>
      </c>
      <c r="F1427" t="n">
        <v>0.000907</v>
      </c>
      <c r="G1427" t="n">
        <v>161.24</v>
      </c>
    </row>
    <row r="1428" spans="1:7">
      <c r="A1428" t="n">
        <v>85446</v>
      </c>
      <c r="B1428" t="n">
        <v>0.9889583333333334</v>
      </c>
      <c r="C1428" t="n">
        <v>0.003759</v>
      </c>
      <c r="D1428" t="n">
        <v>0.04528</v>
      </c>
      <c r="E1428" t="n">
        <v>8065</v>
      </c>
      <c r="F1428" t="n">
        <v>0.0009056</v>
      </c>
      <c r="G1428" t="n">
        <v>161.3</v>
      </c>
    </row>
    <row r="1429" spans="1:7">
      <c r="A1429" t="n">
        <v>85506</v>
      </c>
      <c r="B1429" t="n">
        <v>0.9896527777777778</v>
      </c>
      <c r="C1429" t="n">
        <v>0.003753</v>
      </c>
      <c r="D1429" t="n">
        <v>0.0452</v>
      </c>
      <c r="E1429" t="n">
        <v>8068</v>
      </c>
      <c r="F1429" t="n">
        <v>0.000904</v>
      </c>
      <c r="G1429" t="n">
        <v>161.36</v>
      </c>
    </row>
    <row r="1430" spans="1:7">
      <c r="A1430" t="n">
        <v>85566</v>
      </c>
      <c r="B1430" t="n">
        <v>0.9903472222222223</v>
      </c>
      <c r="C1430" t="n">
        <v>0.003747</v>
      </c>
      <c r="D1430" t="n">
        <v>0.04513</v>
      </c>
      <c r="E1430" t="n">
        <v>8070</v>
      </c>
      <c r="F1430" t="n">
        <v>0.0009026</v>
      </c>
      <c r="G1430" t="n">
        <v>161.4</v>
      </c>
    </row>
    <row r="1431" spans="1:7">
      <c r="A1431" t="n">
        <v>85626</v>
      </c>
      <c r="B1431" t="n">
        <v>0.9910416666666667</v>
      </c>
      <c r="C1431" t="n">
        <v>0.003741</v>
      </c>
      <c r="D1431" t="n">
        <v>0.04505</v>
      </c>
      <c r="E1431" t="n">
        <v>8073</v>
      </c>
      <c r="F1431" t="n">
        <v>0.000901</v>
      </c>
      <c r="G1431" t="n">
        <v>161.46</v>
      </c>
    </row>
    <row r="1432" spans="1:7">
      <c r="A1432" t="n">
        <v>85686</v>
      </c>
      <c r="B1432" t="n">
        <v>0.9917361111111112</v>
      </c>
      <c r="C1432" t="n">
        <v>0.003735</v>
      </c>
      <c r="D1432" t="n">
        <v>0.04498</v>
      </c>
      <c r="E1432" t="n">
        <v>8076</v>
      </c>
      <c r="F1432" t="n">
        <v>0.0008996</v>
      </c>
      <c r="G1432" t="n">
        <v>161.52</v>
      </c>
    </row>
    <row r="1433" spans="1:7">
      <c r="A1433" t="n">
        <v>85746</v>
      </c>
      <c r="B1433" t="n">
        <v>0.9924305555555556</v>
      </c>
      <c r="C1433" t="n">
        <v>0.003729</v>
      </c>
      <c r="D1433" t="n">
        <v>0.04491000000000001</v>
      </c>
      <c r="E1433" t="n">
        <v>8078</v>
      </c>
      <c r="F1433" t="n">
        <v>0.0008982000000000001</v>
      </c>
      <c r="G1433" t="n">
        <v>161.56</v>
      </c>
    </row>
    <row r="1434" spans="1:7">
      <c r="A1434" t="n">
        <v>85806</v>
      </c>
      <c r="B1434" t="n">
        <v>0.993125</v>
      </c>
      <c r="C1434" t="n">
        <v>0.003723</v>
      </c>
      <c r="D1434" t="n">
        <v>0.04483</v>
      </c>
      <c r="E1434" t="n">
        <v>8081</v>
      </c>
      <c r="F1434" t="n">
        <v>0.0008966</v>
      </c>
      <c r="G1434" t="n">
        <v>161.62</v>
      </c>
    </row>
    <row r="1435" spans="1:7">
      <c r="A1435" t="n">
        <v>85866</v>
      </c>
      <c r="B1435" t="n">
        <v>0.9938194444444445</v>
      </c>
      <c r="C1435" t="n">
        <v>0.003717</v>
      </c>
      <c r="D1435" t="n">
        <v>0.04476</v>
      </c>
      <c r="E1435" t="n">
        <v>8084</v>
      </c>
      <c r="F1435" t="n">
        <v>0.0008952000000000001</v>
      </c>
      <c r="G1435" t="n">
        <v>161.68</v>
      </c>
    </row>
    <row r="1436" spans="1:7">
      <c r="A1436" t="n">
        <v>85926</v>
      </c>
      <c r="B1436" t="n">
        <v>0.9945138888888889</v>
      </c>
      <c r="C1436" t="n">
        <v>0.003711</v>
      </c>
      <c r="D1436" t="n">
        <v>0.04469</v>
      </c>
      <c r="E1436" t="n">
        <v>8087</v>
      </c>
      <c r="F1436" t="n">
        <v>0.0008938</v>
      </c>
      <c r="G1436" t="n">
        <v>161.74</v>
      </c>
    </row>
    <row r="1437" spans="1:7">
      <c r="A1437" t="n">
        <v>85986</v>
      </c>
      <c r="B1437" t="n">
        <v>0.9952083333333334</v>
      </c>
      <c r="C1437" t="n">
        <v>0.003705</v>
      </c>
      <c r="D1437" t="n">
        <v>0.04462</v>
      </c>
      <c r="E1437" t="n">
        <v>8089</v>
      </c>
      <c r="F1437" t="n">
        <v>0.0008924</v>
      </c>
      <c r="G1437" t="n">
        <v>161.78</v>
      </c>
    </row>
    <row r="1438" spans="1:7">
      <c r="A1438" t="n">
        <v>86046</v>
      </c>
      <c r="B1438" t="n">
        <v>0.9959027777777778</v>
      </c>
      <c r="C1438" t="n">
        <v>0.003699</v>
      </c>
      <c r="D1438" t="n">
        <v>0.04454</v>
      </c>
      <c r="E1438" t="n">
        <v>8092</v>
      </c>
      <c r="F1438" t="n">
        <v>0.0008908</v>
      </c>
      <c r="G1438" t="n">
        <v>161.84</v>
      </c>
    </row>
    <row r="1439" spans="1:7">
      <c r="A1439" t="n">
        <v>86106</v>
      </c>
      <c r="B1439" t="n">
        <v>0.9965972222222222</v>
      </c>
      <c r="C1439" t="n">
        <v>0.003693</v>
      </c>
      <c r="D1439" t="n">
        <v>0.04447</v>
      </c>
      <c r="E1439" t="n">
        <v>8095</v>
      </c>
      <c r="F1439" t="n">
        <v>0.0008893999999999999</v>
      </c>
      <c r="G1439" t="n">
        <v>161.9</v>
      </c>
    </row>
    <row r="1440" spans="1:7">
      <c r="A1440" t="n">
        <v>86166</v>
      </c>
      <c r="B1440" t="n">
        <v>0.9972916666666667</v>
      </c>
      <c r="C1440" t="n">
        <v>0.003687</v>
      </c>
      <c r="D1440" t="n">
        <v>0.0444</v>
      </c>
      <c r="E1440" t="n">
        <v>8097</v>
      </c>
      <c r="F1440" t="n">
        <v>0.000888</v>
      </c>
      <c r="G1440" t="n">
        <v>161.94</v>
      </c>
    </row>
    <row r="1441" spans="1:7">
      <c r="A1441" t="n">
        <v>86226</v>
      </c>
      <c r="B1441" t="n">
        <v>0.9979861111111111</v>
      </c>
      <c r="C1441" t="n">
        <v>0.003681</v>
      </c>
      <c r="D1441" t="n">
        <v>0.04433</v>
      </c>
      <c r="E1441" t="n">
        <v>8100</v>
      </c>
      <c r="F1441" t="n">
        <v>0.0008866</v>
      </c>
      <c r="G1441" t="n">
        <v>162</v>
      </c>
    </row>
    <row r="1442" spans="1:7">
      <c r="A1442" t="n">
        <v>86286</v>
      </c>
      <c r="B1442" t="n">
        <v>0.9986805555555556</v>
      </c>
      <c r="C1442" t="n">
        <v>0.003676</v>
      </c>
      <c r="D1442" t="n">
        <v>0.04426</v>
      </c>
      <c r="E1442" t="n">
        <v>8103</v>
      </c>
      <c r="F1442" t="n">
        <v>0.0008852</v>
      </c>
      <c r="G1442" t="n">
        <v>162.06</v>
      </c>
    </row>
    <row r="1443" spans="1:7">
      <c r="A1443" t="n">
        <v>86346</v>
      </c>
      <c r="B1443" t="n">
        <v>0.999375</v>
      </c>
      <c r="C1443" t="n">
        <v>0.00367</v>
      </c>
      <c r="D1443" t="n">
        <v>0.04419</v>
      </c>
      <c r="E1443" t="n">
        <v>8105</v>
      </c>
      <c r="F1443" t="n">
        <v>0.0008838</v>
      </c>
      <c r="G1443" t="n">
        <v>162.1</v>
      </c>
    </row>
    <row r="1444" spans="1:7">
      <c r="A1444" t="n">
        <v>86406</v>
      </c>
      <c r="B1444" t="n">
        <v>1.000069444444444</v>
      </c>
      <c r="C1444" t="n">
        <v>0.003664</v>
      </c>
      <c r="D1444" t="n">
        <v>0.04411</v>
      </c>
      <c r="E1444" t="n">
        <v>8108</v>
      </c>
      <c r="F1444" t="n">
        <v>0.0008822000000000001</v>
      </c>
      <c r="G1444" t="n">
        <v>162.16</v>
      </c>
    </row>
    <row r="1445" spans="1:7">
      <c r="A1445" t="n">
        <v>86466</v>
      </c>
      <c r="B1445" t="n">
        <v>1.000763888888889</v>
      </c>
      <c r="C1445" t="n">
        <v>0.003658</v>
      </c>
      <c r="D1445" t="n">
        <v>0.04404</v>
      </c>
      <c r="E1445" t="n">
        <v>8110</v>
      </c>
      <c r="F1445" t="n">
        <v>0.0008807999999999999</v>
      </c>
      <c r="G1445" t="n">
        <v>162.2</v>
      </c>
    </row>
    <row r="1446" spans="1:7">
      <c r="A1446" t="n">
        <v>86526</v>
      </c>
      <c r="B1446" t="n">
        <v>1.001458333333333</v>
      </c>
      <c r="C1446" t="n">
        <v>0.003652</v>
      </c>
      <c r="D1446" t="n">
        <v>0.04397</v>
      </c>
      <c r="E1446" t="n">
        <v>8113</v>
      </c>
      <c r="F1446" t="n">
        <v>0.0008794</v>
      </c>
      <c r="G1446" t="n">
        <v>162.26</v>
      </c>
    </row>
    <row r="1447" spans="1:7">
      <c r="A1447" t="n">
        <v>86586</v>
      </c>
      <c r="B1447" t="n">
        <v>1.002152777777778</v>
      </c>
      <c r="C1447" t="n">
        <v>0.003646</v>
      </c>
      <c r="D1447" t="n">
        <v>0.04389</v>
      </c>
      <c r="E1447" t="n">
        <v>8116</v>
      </c>
      <c r="F1447" t="n">
        <v>0.0008778</v>
      </c>
      <c r="G1447" t="n">
        <v>162.32</v>
      </c>
    </row>
    <row r="1448" spans="1:7">
      <c r="A1448" t="n">
        <v>86646</v>
      </c>
      <c r="B1448" t="n">
        <v>1.002847222222222</v>
      </c>
      <c r="C1448" t="n">
        <v>0.00364</v>
      </c>
      <c r="D1448" t="n">
        <v>0.04382</v>
      </c>
      <c r="E1448" t="n">
        <v>8118</v>
      </c>
      <c r="F1448" t="n">
        <v>0.0008763999999999999</v>
      </c>
      <c r="G1448" t="n">
        <v>162.36</v>
      </c>
    </row>
    <row r="1449" spans="1:7">
      <c r="A1449" t="n">
        <v>86706</v>
      </c>
      <c r="B1449" t="n">
        <v>1.003541666666667</v>
      </c>
      <c r="C1449" t="n">
        <v>0.003634000000000001</v>
      </c>
      <c r="D1449" t="n">
        <v>0.04375</v>
      </c>
      <c r="E1449" t="n">
        <v>8121</v>
      </c>
      <c r="F1449" t="n">
        <v>0.0008749999999999999</v>
      </c>
      <c r="G1449" t="n">
        <v>162.42</v>
      </c>
    </row>
    <row r="1450" spans="1:7">
      <c r="A1450" t="n">
        <v>86766</v>
      </c>
      <c r="B1450" t="n">
        <v>1.004236111111111</v>
      </c>
      <c r="C1450" t="n">
        <v>0.003628</v>
      </c>
      <c r="D1450" t="n">
        <v>0.04368</v>
      </c>
      <c r="E1450" t="n">
        <v>8124</v>
      </c>
      <c r="F1450" t="n">
        <v>0.0008736000000000001</v>
      </c>
      <c r="G1450" t="n">
        <v>162.48</v>
      </c>
    </row>
    <row r="1451" spans="1:7">
      <c r="A1451" t="n">
        <v>86826</v>
      </c>
      <c r="B1451" t="n">
        <v>1.004930555555556</v>
      </c>
      <c r="C1451" t="n">
        <v>0.003622999999999999</v>
      </c>
      <c r="D1451" t="n">
        <v>0.04361</v>
      </c>
      <c r="E1451" t="n">
        <v>8126</v>
      </c>
      <c r="F1451" t="n">
        <v>0.0008722000000000001</v>
      </c>
      <c r="G1451" t="n">
        <v>162.52</v>
      </c>
    </row>
    <row r="1452" spans="1:7">
      <c r="A1452" t="n">
        <v>86886</v>
      </c>
      <c r="B1452" t="n">
        <v>1.005625</v>
      </c>
      <c r="C1452" t="n">
        <v>0.003617</v>
      </c>
      <c r="D1452" t="n">
        <v>0.04354</v>
      </c>
      <c r="E1452" t="n">
        <v>8129</v>
      </c>
      <c r="F1452" t="n">
        <v>0.0008707999999999999</v>
      </c>
      <c r="G1452" t="n">
        <v>162.58</v>
      </c>
    </row>
    <row r="1453" spans="1:7">
      <c r="A1453" t="n">
        <v>86946</v>
      </c>
      <c r="B1453" t="n">
        <v>1.006319444444445</v>
      </c>
      <c r="C1453" t="n">
        <v>0.003611</v>
      </c>
      <c r="D1453" t="n">
        <v>0.04346000000000001</v>
      </c>
      <c r="E1453" t="n">
        <v>8131</v>
      </c>
      <c r="F1453" t="n">
        <v>0.0008692000000000001</v>
      </c>
      <c r="G1453" t="n">
        <v>162.62</v>
      </c>
    </row>
    <row r="1454" spans="1:7">
      <c r="A1454" t="n">
        <v>87006</v>
      </c>
      <c r="B1454" t="n">
        <v>1.007013888888889</v>
      </c>
      <c r="C1454" t="n">
        <v>0.003605</v>
      </c>
      <c r="D1454" t="n">
        <v>0.04339</v>
      </c>
      <c r="E1454" t="n">
        <v>8134</v>
      </c>
      <c r="F1454" t="n">
        <v>0.0008678</v>
      </c>
      <c r="G1454" t="n">
        <v>162.68</v>
      </c>
    </row>
    <row r="1455" spans="1:7">
      <c r="A1455" t="n">
        <v>87066</v>
      </c>
      <c r="B1455" t="n">
        <v>1.007708333333333</v>
      </c>
      <c r="C1455" t="n">
        <v>0.003599</v>
      </c>
      <c r="D1455" t="n">
        <v>0.04332</v>
      </c>
      <c r="E1455" t="n">
        <v>8137</v>
      </c>
      <c r="F1455" t="n">
        <v>0.0008663999999999999</v>
      </c>
      <c r="G1455" t="n">
        <v>162.74</v>
      </c>
    </row>
    <row r="1456" spans="1:7">
      <c r="A1456" t="n">
        <v>87126</v>
      </c>
      <c r="B1456" t="n">
        <v>1.008402777777778</v>
      </c>
      <c r="C1456" t="n">
        <v>0.003593</v>
      </c>
      <c r="D1456" t="n">
        <v>0.04325</v>
      </c>
      <c r="E1456" t="n">
        <v>8139</v>
      </c>
      <c r="F1456" t="n">
        <v>0.0008649999999999999</v>
      </c>
      <c r="G1456" t="n">
        <v>162.78</v>
      </c>
    </row>
    <row r="1457" spans="1:7">
      <c r="A1457" t="n">
        <v>87186</v>
      </c>
      <c r="B1457" t="n">
        <v>1.009097222222222</v>
      </c>
      <c r="C1457" t="n">
        <v>0.003587</v>
      </c>
      <c r="D1457" t="n">
        <v>0.04317</v>
      </c>
      <c r="E1457" t="n">
        <v>8142</v>
      </c>
      <c r="F1457" t="n">
        <v>0.0008634</v>
      </c>
      <c r="G1457" t="n">
        <v>162.84</v>
      </c>
    </row>
    <row r="1458" spans="1:7">
      <c r="A1458" t="n">
        <v>87246</v>
      </c>
      <c r="B1458" t="n">
        <v>1.009791666666667</v>
      </c>
      <c r="C1458" t="n">
        <v>0.003581</v>
      </c>
      <c r="D1458" t="n">
        <v>0.04311</v>
      </c>
      <c r="E1458" t="n">
        <v>8144</v>
      </c>
      <c r="F1458" t="n">
        <v>0.0008622</v>
      </c>
      <c r="G1458" t="n">
        <v>162.88</v>
      </c>
    </row>
    <row r="1459" spans="1:7">
      <c r="A1459" t="n">
        <v>87306</v>
      </c>
      <c r="B1459" t="n">
        <v>1.010486111111111</v>
      </c>
      <c r="C1459" t="n">
        <v>0.003575</v>
      </c>
      <c r="D1459" t="n">
        <v>0.04303</v>
      </c>
      <c r="E1459" t="n">
        <v>8147</v>
      </c>
      <c r="F1459" t="n">
        <v>0.0008606</v>
      </c>
      <c r="G1459" t="n">
        <v>162.94</v>
      </c>
    </row>
    <row r="1460" spans="1:7">
      <c r="A1460" t="n">
        <v>87366</v>
      </c>
      <c r="B1460" t="n">
        <v>1.011180555555556</v>
      </c>
      <c r="C1460" t="n">
        <v>0.00357</v>
      </c>
      <c r="D1460" t="n">
        <v>0.04296000000000001</v>
      </c>
      <c r="E1460" t="n">
        <v>8150</v>
      </c>
      <c r="F1460" t="n">
        <v>0.0008592000000000001</v>
      </c>
      <c r="G1460" t="n">
        <v>163</v>
      </c>
    </row>
    <row r="1461" spans="1:7">
      <c r="A1461" t="n">
        <v>87426</v>
      </c>
      <c r="B1461" t="n">
        <v>1.011875</v>
      </c>
      <c r="C1461" t="n">
        <v>0.003564</v>
      </c>
      <c r="D1461" t="n">
        <v>0.0429</v>
      </c>
      <c r="E1461" t="n">
        <v>8152</v>
      </c>
      <c r="F1461" t="n">
        <v>0.000858</v>
      </c>
      <c r="G1461" t="n">
        <v>163.04</v>
      </c>
    </row>
    <row r="1462" spans="1:7">
      <c r="A1462" t="n">
        <v>87486</v>
      </c>
      <c r="B1462" t="n">
        <v>1.012569444444444</v>
      </c>
      <c r="C1462" t="n">
        <v>0.003558</v>
      </c>
      <c r="D1462" t="n">
        <v>0.04283</v>
      </c>
      <c r="E1462" t="n">
        <v>8155</v>
      </c>
      <c r="F1462" t="n">
        <v>0.0008566</v>
      </c>
      <c r="G1462" t="n">
        <v>163.1</v>
      </c>
    </row>
    <row r="1463" spans="1:7">
      <c r="A1463" t="n">
        <v>87546</v>
      </c>
      <c r="B1463" t="n">
        <v>1.013263888888889</v>
      </c>
      <c r="C1463" t="n">
        <v>0.003552</v>
      </c>
      <c r="D1463" t="n">
        <v>0.04275</v>
      </c>
      <c r="E1463" t="n">
        <v>8157</v>
      </c>
      <c r="F1463" t="n">
        <v>0.0008550000000000001</v>
      </c>
      <c r="G1463" t="n">
        <v>163.14</v>
      </c>
    </row>
    <row r="1464" spans="1:7">
      <c r="A1464" t="n">
        <v>87606</v>
      </c>
      <c r="B1464" t="n">
        <v>1.013958333333333</v>
      </c>
      <c r="C1464" t="n">
        <v>0.003546</v>
      </c>
      <c r="D1464" t="n">
        <v>0.04268</v>
      </c>
      <c r="E1464" t="n">
        <v>8160</v>
      </c>
      <c r="F1464" t="n">
        <v>0.0008536</v>
      </c>
      <c r="G1464" t="n">
        <v>163.2</v>
      </c>
    </row>
    <row r="1465" spans="1:7">
      <c r="A1465" t="n">
        <v>87666</v>
      </c>
      <c r="B1465" t="n">
        <v>1.014652777777778</v>
      </c>
      <c r="C1465" t="n">
        <v>0.003540999999999999</v>
      </c>
      <c r="D1465" t="n">
        <v>0.04261</v>
      </c>
      <c r="E1465" t="n">
        <v>8162</v>
      </c>
      <c r="F1465" t="n">
        <v>0.0008522</v>
      </c>
      <c r="G1465" t="n">
        <v>163.24</v>
      </c>
    </row>
    <row r="1466" spans="1:7">
      <c r="A1466" t="n">
        <v>87726</v>
      </c>
      <c r="B1466" t="n">
        <v>1.015347222222222</v>
      </c>
      <c r="C1466" t="n">
        <v>0.003535</v>
      </c>
      <c r="D1466" t="n">
        <v>0.04253999999999999</v>
      </c>
      <c r="E1466" t="n">
        <v>8165</v>
      </c>
      <c r="F1466" t="n">
        <v>0.0008507999999999999</v>
      </c>
      <c r="G1466" t="n">
        <v>163.3</v>
      </c>
    </row>
    <row r="1467" spans="1:7">
      <c r="A1467" t="n">
        <v>87786</v>
      </c>
      <c r="B1467" t="n">
        <v>1.016041666666667</v>
      </c>
      <c r="C1467" t="n">
        <v>0.003529</v>
      </c>
      <c r="D1467" t="n">
        <v>0.04247</v>
      </c>
      <c r="E1467" t="n">
        <v>8168</v>
      </c>
      <c r="F1467" t="n">
        <v>0.0008494</v>
      </c>
      <c r="G1467" t="n">
        <v>163.36</v>
      </c>
    </row>
    <row r="1468" spans="1:7">
      <c r="A1468" t="n">
        <v>87846</v>
      </c>
      <c r="B1468" t="n">
        <v>1.016736111111111</v>
      </c>
      <c r="C1468" t="n">
        <v>0.003524</v>
      </c>
      <c r="D1468" t="n">
        <v>0.0424</v>
      </c>
      <c r="E1468" t="n">
        <v>8170</v>
      </c>
      <c r="F1468" t="n">
        <v>0.000848</v>
      </c>
      <c r="G1468" t="n">
        <v>163.4</v>
      </c>
    </row>
    <row r="1469" spans="1:7">
      <c r="A1469" t="n">
        <v>87906</v>
      </c>
      <c r="B1469" t="n">
        <v>1.017430555555556</v>
      </c>
      <c r="C1469" t="n">
        <v>0.003518</v>
      </c>
      <c r="D1469" t="n">
        <v>0.04233</v>
      </c>
      <c r="E1469" t="n">
        <v>8173</v>
      </c>
      <c r="F1469" t="n">
        <v>0.0008466</v>
      </c>
      <c r="G1469" t="n">
        <v>163.46</v>
      </c>
    </row>
    <row r="1470" spans="1:7">
      <c r="A1470" t="n">
        <v>87966</v>
      </c>
      <c r="B1470" t="n">
        <v>1.018125</v>
      </c>
      <c r="C1470" t="n">
        <v>0.003512</v>
      </c>
      <c r="D1470" t="n">
        <v>0.04226</v>
      </c>
      <c r="E1470" t="n">
        <v>8175</v>
      </c>
      <c r="F1470" t="n">
        <v>0.0008451999999999999</v>
      </c>
      <c r="G1470" t="n">
        <v>163.5</v>
      </c>
    </row>
    <row r="1471" spans="1:7">
      <c r="A1471" t="n">
        <v>88026</v>
      </c>
      <c r="B1471" t="n">
        <v>1.018819444444444</v>
      </c>
      <c r="C1471" t="n">
        <v>0.003506</v>
      </c>
      <c r="D1471" t="n">
        <v>0.04219</v>
      </c>
      <c r="E1471" t="n">
        <v>8178</v>
      </c>
      <c r="F1471" t="n">
        <v>0.0008438</v>
      </c>
      <c r="G1471" t="n">
        <v>163.56</v>
      </c>
    </row>
    <row r="1472" spans="1:7">
      <c r="A1472" t="n">
        <v>88086</v>
      </c>
      <c r="B1472" t="n">
        <v>1.019513888888889</v>
      </c>
      <c r="C1472" t="n">
        <v>0.003501</v>
      </c>
      <c r="D1472" t="n">
        <v>0.04212</v>
      </c>
      <c r="E1472" t="n">
        <v>8180</v>
      </c>
      <c r="F1472" t="n">
        <v>0.0008424</v>
      </c>
      <c r="G1472" t="n">
        <v>163.6</v>
      </c>
    </row>
    <row r="1473" spans="1:7">
      <c r="A1473" t="n">
        <v>88146</v>
      </c>
      <c r="B1473" t="n">
        <v>1.020208333333333</v>
      </c>
      <c r="C1473" t="n">
        <v>0.003494</v>
      </c>
      <c r="D1473" t="n">
        <v>0.04205</v>
      </c>
      <c r="E1473" t="n">
        <v>8183</v>
      </c>
      <c r="F1473" t="n">
        <v>0.000841</v>
      </c>
      <c r="G1473" t="n">
        <v>163.66</v>
      </c>
    </row>
    <row r="1474" spans="1:7">
      <c r="A1474" t="n">
        <v>88206</v>
      </c>
      <c r="B1474" t="n">
        <v>1.020902777777778</v>
      </c>
      <c r="C1474" t="n">
        <v>0.003489</v>
      </c>
      <c r="D1474" t="n">
        <v>0.04198</v>
      </c>
      <c r="E1474" t="n">
        <v>8185</v>
      </c>
      <c r="F1474" t="n">
        <v>0.0008396</v>
      </c>
      <c r="G1474" t="n">
        <v>163.7</v>
      </c>
    </row>
    <row r="1475" spans="1:7">
      <c r="A1475" t="n">
        <v>88266</v>
      </c>
      <c r="B1475" t="n">
        <v>1.021597222222222</v>
      </c>
      <c r="C1475" t="n">
        <v>0.003483</v>
      </c>
      <c r="D1475" t="n">
        <v>0.04191</v>
      </c>
      <c r="E1475" t="n">
        <v>8188</v>
      </c>
      <c r="F1475" t="n">
        <v>0.0008382000000000001</v>
      </c>
      <c r="G1475" t="n">
        <v>163.76</v>
      </c>
    </row>
    <row r="1476" spans="1:7">
      <c r="A1476" t="n">
        <v>88326</v>
      </c>
      <c r="B1476" t="n">
        <v>1.022291666666667</v>
      </c>
      <c r="C1476" t="n">
        <v>0.003478</v>
      </c>
      <c r="D1476" t="n">
        <v>0.04184</v>
      </c>
      <c r="E1476" t="n">
        <v>8190</v>
      </c>
      <c r="F1476" t="n">
        <v>0.0008368</v>
      </c>
      <c r="G1476" t="n">
        <v>163.8</v>
      </c>
    </row>
    <row r="1477" spans="1:7">
      <c r="A1477" t="n">
        <v>88386</v>
      </c>
      <c r="B1477" t="n">
        <v>1.022986111111111</v>
      </c>
      <c r="C1477" t="n">
        <v>0.003473</v>
      </c>
      <c r="D1477" t="n">
        <v>0.04178</v>
      </c>
      <c r="E1477" t="n">
        <v>8193</v>
      </c>
      <c r="F1477" t="n">
        <v>0.0008355999999999999</v>
      </c>
      <c r="G1477" t="n">
        <v>163.86</v>
      </c>
    </row>
    <row r="1478" spans="1:7">
      <c r="A1478" t="n">
        <v>88446</v>
      </c>
      <c r="B1478" t="n">
        <v>1.023680555555555</v>
      </c>
      <c r="C1478" t="n">
        <v>0.003468</v>
      </c>
      <c r="D1478" t="n">
        <v>0.04172</v>
      </c>
      <c r="E1478" t="n">
        <v>8195</v>
      </c>
      <c r="F1478" t="n">
        <v>0.0008344</v>
      </c>
      <c r="G1478" t="n">
        <v>163.9</v>
      </c>
    </row>
    <row r="1479" spans="1:7">
      <c r="A1479" t="n">
        <v>88506</v>
      </c>
      <c r="B1479" t="n">
        <v>1.024375</v>
      </c>
      <c r="C1479" t="n">
        <v>0.003462</v>
      </c>
      <c r="D1479" t="n">
        <v>0.04165</v>
      </c>
      <c r="E1479" t="n">
        <v>8198</v>
      </c>
      <c r="F1479" t="n">
        <v>0.000833</v>
      </c>
      <c r="G1479" t="n">
        <v>163.96</v>
      </c>
    </row>
    <row r="1480" spans="1:7">
      <c r="A1480" t="n">
        <v>88566</v>
      </c>
      <c r="B1480" t="n">
        <v>1.025069444444444</v>
      </c>
      <c r="C1480" t="n">
        <v>0.003457</v>
      </c>
      <c r="D1480" t="n">
        <v>0.04158</v>
      </c>
      <c r="E1480" t="n">
        <v>8200</v>
      </c>
      <c r="F1480" t="n">
        <v>0.0008315999999999999</v>
      </c>
      <c r="G1480" t="n">
        <v>164</v>
      </c>
    </row>
    <row r="1481" spans="1:7">
      <c r="A1481" t="n">
        <v>88626</v>
      </c>
      <c r="B1481" t="n">
        <v>1.025763888888889</v>
      </c>
      <c r="C1481" t="n">
        <v>0.003451</v>
      </c>
      <c r="D1481" t="n">
        <v>0.04152</v>
      </c>
      <c r="E1481" t="n">
        <v>8203</v>
      </c>
      <c r="F1481" t="n">
        <v>0.0008304</v>
      </c>
      <c r="G1481" t="n">
        <v>164.06</v>
      </c>
    </row>
    <row r="1482" spans="1:7">
      <c r="A1482" t="n">
        <v>88686</v>
      </c>
      <c r="B1482" t="n">
        <v>1.026458333333333</v>
      </c>
      <c r="C1482" t="n">
        <v>0.003445</v>
      </c>
      <c r="D1482" t="n">
        <v>0.04144</v>
      </c>
      <c r="E1482" t="n">
        <v>8205</v>
      </c>
      <c r="F1482" t="n">
        <v>0.0008288</v>
      </c>
      <c r="G1482" t="n">
        <v>164.1</v>
      </c>
    </row>
    <row r="1483" spans="1:7">
      <c r="A1483" t="n">
        <v>88746</v>
      </c>
      <c r="B1483" t="n">
        <v>1.027152777777778</v>
      </c>
      <c r="C1483" t="n">
        <v>0.00344</v>
      </c>
      <c r="D1483" t="n">
        <v>0.04138</v>
      </c>
      <c r="E1483" t="n">
        <v>8208</v>
      </c>
      <c r="F1483" t="n">
        <v>0.0008276</v>
      </c>
      <c r="G1483" t="n">
        <v>164.16</v>
      </c>
    </row>
    <row r="1484" spans="1:7">
      <c r="A1484" t="n">
        <v>88806</v>
      </c>
      <c r="B1484" t="n">
        <v>1.027847222222222</v>
      </c>
      <c r="C1484" t="n">
        <v>0.003435</v>
      </c>
      <c r="D1484" t="n">
        <v>0.04131</v>
      </c>
      <c r="E1484" t="n">
        <v>8210</v>
      </c>
      <c r="F1484" t="n">
        <v>0.0008262</v>
      </c>
      <c r="G1484" t="n">
        <v>164.2</v>
      </c>
    </row>
    <row r="1485" spans="1:7">
      <c r="A1485" t="n">
        <v>88866</v>
      </c>
      <c r="B1485" t="n">
        <v>1.028541666666667</v>
      </c>
      <c r="C1485" t="n">
        <v>0.00343</v>
      </c>
      <c r="D1485" t="n">
        <v>0.04126000000000001</v>
      </c>
      <c r="E1485" t="n">
        <v>8213</v>
      </c>
      <c r="F1485" t="n">
        <v>0.0008252000000000001</v>
      </c>
      <c r="G1485" t="n">
        <v>164.26</v>
      </c>
    </row>
    <row r="1486" spans="1:7">
      <c r="A1486" t="n">
        <v>88926</v>
      </c>
      <c r="B1486" t="n">
        <v>1.029236111111111</v>
      </c>
      <c r="C1486" t="n">
        <v>0.003424</v>
      </c>
      <c r="D1486" t="n">
        <v>0.04119</v>
      </c>
      <c r="E1486" t="n">
        <v>8215</v>
      </c>
      <c r="F1486" t="n">
        <v>0.0008238</v>
      </c>
      <c r="G1486" t="n">
        <v>164.3</v>
      </c>
    </row>
    <row r="1487" spans="1:7">
      <c r="A1487" t="n">
        <v>88986</v>
      </c>
      <c r="B1487" t="n">
        <v>1.029930555555556</v>
      </c>
      <c r="C1487" t="n">
        <v>0.003419</v>
      </c>
      <c r="D1487" t="n">
        <v>0.04112</v>
      </c>
      <c r="E1487" t="n">
        <v>8218</v>
      </c>
      <c r="F1487" t="n">
        <v>0.0008223999999999999</v>
      </c>
      <c r="G1487" t="n">
        <v>164.36</v>
      </c>
    </row>
    <row r="1488" spans="1:7">
      <c r="A1488" t="n">
        <v>89046</v>
      </c>
      <c r="B1488" t="n">
        <v>1.030625</v>
      </c>
      <c r="C1488" t="n">
        <v>0.003413</v>
      </c>
      <c r="D1488" t="n">
        <v>0.04106</v>
      </c>
      <c r="E1488" t="n">
        <v>8220</v>
      </c>
      <c r="F1488" t="n">
        <v>0.0008212</v>
      </c>
      <c r="G1488" t="n">
        <v>164.4</v>
      </c>
    </row>
    <row r="1489" spans="1:7">
      <c r="A1489" t="n">
        <v>89106</v>
      </c>
      <c r="B1489" t="n">
        <v>1.031319444444444</v>
      </c>
      <c r="C1489" t="n">
        <v>0.003408</v>
      </c>
      <c r="D1489" t="n">
        <v>0.04099</v>
      </c>
      <c r="E1489" t="n">
        <v>8223</v>
      </c>
      <c r="F1489" t="n">
        <v>0.0008198</v>
      </c>
      <c r="G1489" t="n">
        <v>164.46</v>
      </c>
    </row>
    <row r="1490" spans="1:7">
      <c r="A1490" t="n">
        <v>89166</v>
      </c>
      <c r="B1490" t="n">
        <v>1.032013888888889</v>
      </c>
      <c r="C1490" t="n">
        <v>0.003403</v>
      </c>
      <c r="D1490" t="n">
        <v>0.04093</v>
      </c>
      <c r="E1490" t="n">
        <v>8225</v>
      </c>
      <c r="F1490" t="n">
        <v>0.0008186000000000001</v>
      </c>
      <c r="G1490" t="n">
        <v>164.5</v>
      </c>
    </row>
    <row r="1491" spans="1:7">
      <c r="A1491" t="n">
        <v>89226</v>
      </c>
      <c r="B1491" t="n">
        <v>1.032708333333333</v>
      </c>
      <c r="C1491" t="n">
        <v>0.003397</v>
      </c>
      <c r="D1491" t="n">
        <v>0.04086</v>
      </c>
      <c r="E1491" t="n">
        <v>8228</v>
      </c>
      <c r="F1491" t="n">
        <v>0.0008172</v>
      </c>
      <c r="G1491" t="n">
        <v>164.56</v>
      </c>
    </row>
    <row r="1492" spans="1:7">
      <c r="A1492" t="n">
        <v>89286</v>
      </c>
      <c r="B1492" t="n">
        <v>1.033402777777778</v>
      </c>
      <c r="C1492" t="n">
        <v>0.003392</v>
      </c>
      <c r="D1492" t="n">
        <v>0.0408</v>
      </c>
      <c r="E1492" t="n">
        <v>8230</v>
      </c>
      <c r="F1492" t="n">
        <v>0.0008160000000000001</v>
      </c>
      <c r="G1492" t="n">
        <v>164.6</v>
      </c>
    </row>
    <row r="1493" spans="1:7">
      <c r="A1493" t="n">
        <v>89346</v>
      </c>
      <c r="B1493" t="n">
        <v>1.034097222222222</v>
      </c>
      <c r="C1493" t="n">
        <v>0.003387</v>
      </c>
      <c r="D1493" t="n">
        <v>0.04073</v>
      </c>
      <c r="E1493" t="n">
        <v>8232</v>
      </c>
      <c r="F1493" t="n">
        <v>0.0008146000000000001</v>
      </c>
      <c r="G1493" t="n">
        <v>164.64</v>
      </c>
    </row>
    <row r="1494" spans="1:7">
      <c r="A1494" t="n">
        <v>89406</v>
      </c>
      <c r="B1494" t="n">
        <v>1.034791666666667</v>
      </c>
      <c r="C1494" t="n">
        <v>0.003382</v>
      </c>
      <c r="D1494" t="n">
        <v>0.04067</v>
      </c>
      <c r="E1494" t="n">
        <v>8235</v>
      </c>
      <c r="F1494" t="n">
        <v>0.0008133999999999999</v>
      </c>
      <c r="G1494" t="n">
        <v>164.7</v>
      </c>
    </row>
    <row r="1495" spans="1:7">
      <c r="A1495" t="n">
        <v>89466</v>
      </c>
      <c r="B1495" t="n">
        <v>1.035486111111111</v>
      </c>
      <c r="C1495" t="n">
        <v>0.003376</v>
      </c>
      <c r="D1495" t="n">
        <v>0.0406</v>
      </c>
      <c r="E1495" t="n">
        <v>8237</v>
      </c>
      <c r="F1495" t="n">
        <v>0.0008119999999999999</v>
      </c>
      <c r="G1495" t="n">
        <v>164.74</v>
      </c>
    </row>
    <row r="1496" spans="1:7">
      <c r="A1496" t="n">
        <v>89526</v>
      </c>
      <c r="B1496" t="n">
        <v>1.036180555555556</v>
      </c>
      <c r="C1496" t="n">
        <v>0.003371</v>
      </c>
      <c r="D1496" t="n">
        <v>0.04054</v>
      </c>
      <c r="E1496" t="n">
        <v>8240</v>
      </c>
      <c r="F1496" t="n">
        <v>0.0008108</v>
      </c>
      <c r="G1496" t="n">
        <v>164.8</v>
      </c>
    </row>
    <row r="1497" spans="1:7">
      <c r="A1497" t="n">
        <v>89586</v>
      </c>
      <c r="B1497" t="n">
        <v>1.036875</v>
      </c>
      <c r="C1497" t="n">
        <v>0.003366</v>
      </c>
      <c r="D1497" t="n">
        <v>0.04047</v>
      </c>
      <c r="E1497" t="n">
        <v>8242</v>
      </c>
      <c r="F1497" t="n">
        <v>0.0008093999999999999</v>
      </c>
      <c r="G1497" t="n">
        <v>164.84</v>
      </c>
    </row>
    <row r="1498" spans="1:7">
      <c r="A1498" t="n">
        <v>89646</v>
      </c>
      <c r="B1498" t="n">
        <v>1.037569444444445</v>
      </c>
      <c r="C1498" t="n">
        <v>0.003361</v>
      </c>
      <c r="D1498" t="n">
        <v>0.04042</v>
      </c>
      <c r="E1498" t="n">
        <v>8245</v>
      </c>
      <c r="F1498" t="n">
        <v>0.0008083999999999999</v>
      </c>
      <c r="G1498" t="n">
        <v>164.9</v>
      </c>
    </row>
    <row r="1499" spans="1:7">
      <c r="A1499" t="n">
        <v>89706</v>
      </c>
      <c r="B1499" t="n">
        <v>1.038263888888889</v>
      </c>
      <c r="C1499" t="n">
        <v>0.003356</v>
      </c>
      <c r="D1499" t="n">
        <v>0.04036</v>
      </c>
      <c r="E1499" t="n">
        <v>8247</v>
      </c>
      <c r="F1499" t="n">
        <v>0.0008072</v>
      </c>
      <c r="G1499" t="n">
        <v>164.94</v>
      </c>
    </row>
    <row r="1500" spans="1:7">
      <c r="A1500" t="n">
        <v>89766</v>
      </c>
      <c r="B1500" t="n">
        <v>1.038958333333333</v>
      </c>
      <c r="C1500" t="n">
        <v>0.003351</v>
      </c>
      <c r="D1500" t="n">
        <v>0.04029</v>
      </c>
      <c r="E1500" t="n">
        <v>8249</v>
      </c>
      <c r="F1500" t="n">
        <v>0.0008058</v>
      </c>
      <c r="G1500" t="n">
        <v>164.98</v>
      </c>
    </row>
    <row r="1501" spans="1:7">
      <c r="A1501" t="n">
        <v>89826</v>
      </c>
      <c r="B1501" t="n">
        <v>1.039652777777778</v>
      </c>
      <c r="C1501" t="n">
        <v>0.003346</v>
      </c>
      <c r="D1501" t="n">
        <v>0.04023</v>
      </c>
      <c r="E1501" t="n">
        <v>8252</v>
      </c>
      <c r="F1501" t="n">
        <v>0.0008046</v>
      </c>
      <c r="G1501" t="n">
        <v>165.04</v>
      </c>
    </row>
    <row r="1502" spans="1:7">
      <c r="A1502" t="n">
        <v>89886</v>
      </c>
      <c r="B1502" t="n">
        <v>1.040347222222222</v>
      </c>
      <c r="C1502" t="n">
        <v>0.003341</v>
      </c>
      <c r="D1502" t="n">
        <v>0.04017</v>
      </c>
      <c r="E1502" t="n">
        <v>8254</v>
      </c>
      <c r="F1502" t="n">
        <v>0.0008033999999999999</v>
      </c>
      <c r="G1502" t="n">
        <v>165.08</v>
      </c>
    </row>
    <row r="1503" spans="1:7">
      <c r="A1503" t="n">
        <v>89946</v>
      </c>
      <c r="B1503" t="n">
        <v>1.041041666666667</v>
      </c>
      <c r="C1503" t="n">
        <v>0.003336</v>
      </c>
      <c r="D1503" t="n">
        <v>0.04011</v>
      </c>
      <c r="E1503" t="n">
        <v>8257</v>
      </c>
      <c r="F1503" t="n">
        <v>0.0008022</v>
      </c>
      <c r="G1503" t="n">
        <v>165.14</v>
      </c>
    </row>
    <row r="1504" spans="1:7">
      <c r="A1504" t="n">
        <v>90006</v>
      </c>
      <c r="B1504" t="n">
        <v>1.041736111111111</v>
      </c>
      <c r="C1504" t="n">
        <v>0.00333</v>
      </c>
      <c r="D1504" t="n">
        <v>0.04004</v>
      </c>
      <c r="E1504" t="n">
        <v>8259</v>
      </c>
      <c r="F1504" t="n">
        <v>0.0008007999999999999</v>
      </c>
      <c r="G1504" t="n">
        <v>165.18</v>
      </c>
    </row>
    <row r="1505" spans="1:7">
      <c r="A1505" t="n">
        <v>90066</v>
      </c>
      <c r="B1505" t="n">
        <v>1.042430555555556</v>
      </c>
      <c r="C1505" t="n">
        <v>0.003326</v>
      </c>
      <c r="D1505" t="n">
        <v>0.03999</v>
      </c>
      <c r="E1505" t="n">
        <v>8262</v>
      </c>
      <c r="F1505" t="n">
        <v>0.0007997999999999999</v>
      </c>
      <c r="G1505" t="n">
        <v>165.24</v>
      </c>
    </row>
    <row r="1506" spans="1:7">
      <c r="A1506" t="n">
        <v>90126</v>
      </c>
      <c r="B1506" t="n">
        <v>1.043125</v>
      </c>
      <c r="C1506" t="n">
        <v>0.00332</v>
      </c>
      <c r="D1506" t="n">
        <v>0.03992</v>
      </c>
      <c r="E1506" t="n">
        <v>8264</v>
      </c>
      <c r="F1506" t="n">
        <v>0.0007983999999999999</v>
      </c>
      <c r="G1506" t="n">
        <v>165.28</v>
      </c>
    </row>
    <row r="1507" spans="1:7">
      <c r="A1507" t="n">
        <v>90186</v>
      </c>
      <c r="B1507" t="n">
        <v>1.043819444444444</v>
      </c>
      <c r="C1507" t="n">
        <v>0.003315</v>
      </c>
      <c r="D1507" t="n">
        <v>0.03985</v>
      </c>
      <c r="E1507" t="n">
        <v>8266</v>
      </c>
      <c r="F1507" t="n">
        <v>0.000797</v>
      </c>
      <c r="G1507" t="n">
        <v>165.32</v>
      </c>
    </row>
    <row r="1508" spans="1:7">
      <c r="A1508" t="n">
        <v>90246</v>
      </c>
      <c r="B1508" t="n">
        <v>1.044513888888889</v>
      </c>
      <c r="C1508" t="n">
        <v>0.003311</v>
      </c>
      <c r="D1508" t="n">
        <v>0.0398</v>
      </c>
      <c r="E1508" t="n">
        <v>8269</v>
      </c>
      <c r="F1508" t="n">
        <v>0.000796</v>
      </c>
      <c r="G1508" t="n">
        <v>165.38</v>
      </c>
    </row>
    <row r="1509" spans="1:7">
      <c r="A1509" t="n">
        <v>90306</v>
      </c>
      <c r="B1509" t="n">
        <v>1.045208333333333</v>
      </c>
      <c r="C1509" t="n">
        <v>0.003305</v>
      </c>
      <c r="D1509" t="n">
        <v>0.03973</v>
      </c>
      <c r="E1509" t="n">
        <v>8271</v>
      </c>
      <c r="F1509" t="n">
        <v>0.0007946</v>
      </c>
      <c r="G1509" t="n">
        <v>165.42</v>
      </c>
    </row>
    <row r="1510" spans="1:7">
      <c r="A1510" t="n">
        <v>90366</v>
      </c>
      <c r="B1510" t="n">
        <v>1.045902777777778</v>
      </c>
      <c r="C1510" t="n">
        <v>0.0033</v>
      </c>
      <c r="D1510" t="n">
        <v>0.03967</v>
      </c>
      <c r="E1510" t="n">
        <v>8273</v>
      </c>
      <c r="F1510" t="n">
        <v>0.0007934</v>
      </c>
      <c r="G1510" t="n">
        <v>165.46</v>
      </c>
    </row>
    <row r="1511" spans="1:7">
      <c r="A1511" t="n">
        <v>90426</v>
      </c>
      <c r="B1511" t="n">
        <v>1.046597222222222</v>
      </c>
      <c r="C1511" t="n">
        <v>0.003294</v>
      </c>
      <c r="D1511" t="n">
        <v>0.0396</v>
      </c>
      <c r="E1511" t="n">
        <v>8276</v>
      </c>
      <c r="F1511" t="n">
        <v>0.0007920000000000001</v>
      </c>
      <c r="G1511" t="n">
        <v>165.52</v>
      </c>
    </row>
    <row r="1512" spans="1:7">
      <c r="A1512" t="n">
        <v>90486</v>
      </c>
      <c r="B1512" t="n">
        <v>1.047291666666667</v>
      </c>
      <c r="C1512" t="n">
        <v>0.003289</v>
      </c>
      <c r="D1512" t="n">
        <v>0.03954</v>
      </c>
      <c r="E1512" t="n">
        <v>8278</v>
      </c>
      <c r="F1512" t="n">
        <v>0.0007907999999999999</v>
      </c>
      <c r="G1512" t="n">
        <v>165.56</v>
      </c>
    </row>
    <row r="1513" spans="1:7">
      <c r="A1513" t="n">
        <v>90546</v>
      </c>
      <c r="B1513" t="n">
        <v>1.047986111111111</v>
      </c>
      <c r="C1513" t="n">
        <v>0.003285</v>
      </c>
      <c r="D1513" t="n">
        <v>0.03948</v>
      </c>
      <c r="E1513" t="n">
        <v>8281</v>
      </c>
      <c r="F1513" t="n">
        <v>0.0007896</v>
      </c>
      <c r="G1513" t="n">
        <v>165.62</v>
      </c>
    </row>
    <row r="1514" spans="1:7">
      <c r="A1514" t="n">
        <v>90606</v>
      </c>
      <c r="B1514" t="n">
        <v>1.048680555555556</v>
      </c>
      <c r="C1514" t="n">
        <v>0.003279</v>
      </c>
      <c r="D1514" t="n">
        <v>0.03942</v>
      </c>
      <c r="E1514" t="n">
        <v>8283</v>
      </c>
      <c r="F1514" t="n">
        <v>0.0007884</v>
      </c>
      <c r="G1514" t="n">
        <v>165.66</v>
      </c>
    </row>
    <row r="1515" spans="1:7">
      <c r="A1515" t="n">
        <v>90666</v>
      </c>
      <c r="B1515" t="n">
        <v>1.049375</v>
      </c>
      <c r="C1515" t="n">
        <v>0.003274</v>
      </c>
      <c r="D1515" t="n">
        <v>0.03935</v>
      </c>
      <c r="E1515" t="n">
        <v>8285</v>
      </c>
      <c r="F1515" t="n">
        <v>0.000787</v>
      </c>
      <c r="G1515" t="n">
        <v>165.7</v>
      </c>
    </row>
    <row r="1516" spans="1:7">
      <c r="A1516" t="n">
        <v>90726</v>
      </c>
      <c r="B1516" t="n">
        <v>1.050069444444444</v>
      </c>
      <c r="C1516" t="n">
        <v>0.003269</v>
      </c>
      <c r="D1516" t="n">
        <v>0.03929</v>
      </c>
      <c r="E1516" t="n">
        <v>8288</v>
      </c>
      <c r="F1516" t="n">
        <v>0.0007858</v>
      </c>
      <c r="G1516" t="n">
        <v>165.76</v>
      </c>
    </row>
    <row r="1517" spans="1:7">
      <c r="A1517" t="n">
        <v>90786</v>
      </c>
      <c r="B1517" t="n">
        <v>1.050763888888889</v>
      </c>
      <c r="C1517" t="n">
        <v>0.003264</v>
      </c>
      <c r="D1517" t="n">
        <v>0.03923</v>
      </c>
      <c r="E1517" t="n">
        <v>8290</v>
      </c>
      <c r="F1517" t="n">
        <v>0.0007846</v>
      </c>
      <c r="G1517" t="n">
        <v>165.8</v>
      </c>
    </row>
    <row r="1518" spans="1:7">
      <c r="A1518" t="n">
        <v>90846</v>
      </c>
      <c r="B1518" t="n">
        <v>1.051458333333333</v>
      </c>
      <c r="C1518" t="n">
        <v>0.003259</v>
      </c>
      <c r="D1518" t="n">
        <v>0.03917</v>
      </c>
      <c r="E1518" t="n">
        <v>8292</v>
      </c>
      <c r="F1518" t="n">
        <v>0.0007834</v>
      </c>
      <c r="G1518" t="n">
        <v>165.84</v>
      </c>
    </row>
    <row r="1519" spans="1:7">
      <c r="A1519" t="n">
        <v>90906</v>
      </c>
      <c r="B1519" t="n">
        <v>1.052152777777778</v>
      </c>
      <c r="C1519" t="n">
        <v>0.003254</v>
      </c>
      <c r="D1519" t="n">
        <v>0.03911</v>
      </c>
      <c r="E1519" t="n">
        <v>8295</v>
      </c>
      <c r="F1519" t="n">
        <v>0.0007821999999999999</v>
      </c>
      <c r="G1519" t="n">
        <v>165.9</v>
      </c>
    </row>
    <row r="1520" spans="1:7">
      <c r="A1520" t="n">
        <v>90966</v>
      </c>
      <c r="B1520" t="n">
        <v>1.052847222222222</v>
      </c>
      <c r="C1520" t="n">
        <v>0.003249</v>
      </c>
      <c r="D1520" t="n">
        <v>0.03904</v>
      </c>
      <c r="E1520" t="n">
        <v>8297</v>
      </c>
      <c r="F1520" t="n">
        <v>0.0007808</v>
      </c>
      <c r="G1520" t="n">
        <v>165.94</v>
      </c>
    </row>
    <row r="1521" spans="1:7">
      <c r="A1521" t="n">
        <v>91026</v>
      </c>
      <c r="B1521" t="n">
        <v>1.053541666666667</v>
      </c>
      <c r="C1521" t="n">
        <v>0.003244</v>
      </c>
      <c r="D1521" t="n">
        <v>0.03899</v>
      </c>
      <c r="E1521" t="n">
        <v>8299</v>
      </c>
      <c r="F1521" t="n">
        <v>0.0007798</v>
      </c>
      <c r="G1521" t="n">
        <v>165.98</v>
      </c>
    </row>
    <row r="1522" spans="1:7">
      <c r="A1522" t="n">
        <v>91086</v>
      </c>
      <c r="B1522" t="n">
        <v>1.054236111111111</v>
      </c>
      <c r="C1522" t="n">
        <v>0.003239</v>
      </c>
      <c r="D1522" t="n">
        <v>0.03892</v>
      </c>
      <c r="E1522" t="n">
        <v>8302</v>
      </c>
      <c r="F1522" t="n">
        <v>0.0007783999999999999</v>
      </c>
      <c r="G1522" t="n">
        <v>166.04</v>
      </c>
    </row>
    <row r="1523" spans="1:7">
      <c r="A1523" t="n">
        <v>91146</v>
      </c>
      <c r="B1523" t="n">
        <v>1.054930555555555</v>
      </c>
      <c r="C1523" t="n">
        <v>0.003234</v>
      </c>
      <c r="D1523" t="n">
        <v>0.03886000000000001</v>
      </c>
      <c r="E1523" t="n">
        <v>8304</v>
      </c>
      <c r="F1523" t="n">
        <v>0.0007772000000000001</v>
      </c>
      <c r="G1523" t="n">
        <v>166.08</v>
      </c>
    </row>
    <row r="1524" spans="1:7">
      <c r="A1524" t="n">
        <v>91206</v>
      </c>
      <c r="B1524" t="n">
        <v>1.055625</v>
      </c>
      <c r="C1524" t="n">
        <v>0.003229</v>
      </c>
      <c r="D1524" t="n">
        <v>0.0388</v>
      </c>
      <c r="E1524" t="n">
        <v>8306</v>
      </c>
      <c r="F1524" t="n">
        <v>0.000776</v>
      </c>
      <c r="G1524" t="n">
        <v>166.12</v>
      </c>
    </row>
    <row r="1525" spans="1:7">
      <c r="A1525" t="n">
        <v>91266</v>
      </c>
      <c r="B1525" t="n">
        <v>1.056319444444444</v>
      </c>
      <c r="C1525" t="n">
        <v>0.003223</v>
      </c>
      <c r="D1525" t="n">
        <v>0.03873</v>
      </c>
      <c r="E1525" t="n">
        <v>8309</v>
      </c>
      <c r="F1525" t="n">
        <v>0.0007746</v>
      </c>
      <c r="G1525" t="n">
        <v>166.18</v>
      </c>
    </row>
    <row r="1526" spans="1:7">
      <c r="A1526" t="n">
        <v>91326</v>
      </c>
      <c r="B1526" t="n">
        <v>1.057013888888889</v>
      </c>
      <c r="C1526" t="n">
        <v>0.003219</v>
      </c>
      <c r="D1526" t="n">
        <v>0.03868</v>
      </c>
      <c r="E1526" t="n">
        <v>8311</v>
      </c>
      <c r="F1526" t="n">
        <v>0.0007735999999999999</v>
      </c>
      <c r="G1526" t="n">
        <v>166.22</v>
      </c>
    </row>
    <row r="1527" spans="1:7">
      <c r="A1527" t="n">
        <v>91386</v>
      </c>
      <c r="B1527" t="n">
        <v>1.057708333333333</v>
      </c>
      <c r="C1527" t="n">
        <v>0.003213</v>
      </c>
      <c r="D1527" t="n">
        <v>0.03861000000000001</v>
      </c>
      <c r="E1527" t="n">
        <v>8313</v>
      </c>
      <c r="F1527" t="n">
        <v>0.0007722000000000001</v>
      </c>
      <c r="G1527" t="n">
        <v>166.26</v>
      </c>
    </row>
    <row r="1528" spans="1:7">
      <c r="A1528" t="n">
        <v>91446</v>
      </c>
      <c r="B1528" t="n">
        <v>1.058402777777778</v>
      </c>
      <c r="C1528" t="n">
        <v>0.003208</v>
      </c>
      <c r="D1528" t="n">
        <v>0.03854</v>
      </c>
      <c r="E1528" t="n">
        <v>8316</v>
      </c>
      <c r="F1528" t="n">
        <v>0.0007708</v>
      </c>
      <c r="G1528" t="n">
        <v>166.32</v>
      </c>
    </row>
    <row r="1529" spans="1:7">
      <c r="A1529" t="n">
        <v>91506</v>
      </c>
      <c r="B1529" t="n">
        <v>1.059097222222222</v>
      </c>
      <c r="C1529" t="n">
        <v>0.003203</v>
      </c>
      <c r="D1529" t="n">
        <v>0.03849</v>
      </c>
      <c r="E1529" t="n">
        <v>8318</v>
      </c>
      <c r="F1529" t="n">
        <v>0.0007698</v>
      </c>
      <c r="G1529" t="n">
        <v>166.36</v>
      </c>
    </row>
    <row r="1530" spans="1:7">
      <c r="A1530" t="n">
        <v>91566</v>
      </c>
      <c r="B1530" t="n">
        <v>1.059791666666667</v>
      </c>
      <c r="C1530" t="n">
        <v>0.003198</v>
      </c>
      <c r="D1530" t="n">
        <v>0.03843</v>
      </c>
      <c r="E1530" t="n">
        <v>8320</v>
      </c>
      <c r="F1530" t="n">
        <v>0.0007685999999999999</v>
      </c>
      <c r="G1530" t="n">
        <v>166.4</v>
      </c>
    </row>
    <row r="1531" spans="1:7">
      <c r="A1531" t="n">
        <v>91626</v>
      </c>
      <c r="B1531" t="n">
        <v>1.060486111111111</v>
      </c>
      <c r="C1531" t="n">
        <v>0.003193</v>
      </c>
      <c r="D1531" t="n">
        <v>0.03837</v>
      </c>
      <c r="E1531" t="n">
        <v>8323</v>
      </c>
      <c r="F1531" t="n">
        <v>0.0007674</v>
      </c>
      <c r="G1531" t="n">
        <v>166.46</v>
      </c>
    </row>
    <row r="1532" spans="1:7">
      <c r="A1532" t="n">
        <v>91686</v>
      </c>
      <c r="B1532" t="n">
        <v>1.061180555555556</v>
      </c>
      <c r="C1532" t="n">
        <v>0.003188</v>
      </c>
      <c r="D1532" t="n">
        <v>0.0383</v>
      </c>
      <c r="E1532" t="n">
        <v>8325</v>
      </c>
      <c r="F1532" t="n">
        <v>0.000766</v>
      </c>
      <c r="G1532" t="n">
        <v>166.5</v>
      </c>
    </row>
    <row r="1533" spans="1:7">
      <c r="A1533" t="n">
        <v>91746</v>
      </c>
      <c r="B1533" t="n">
        <v>1.061875</v>
      </c>
      <c r="C1533" t="n">
        <v>0.003183</v>
      </c>
      <c r="D1533" t="n">
        <v>0.03824</v>
      </c>
      <c r="E1533" t="n">
        <v>8327</v>
      </c>
      <c r="F1533" t="n">
        <v>0.0007647999999999999</v>
      </c>
      <c r="G1533" t="n">
        <v>166.54</v>
      </c>
    </row>
    <row r="1534" spans="1:7">
      <c r="A1534" t="n">
        <v>91806</v>
      </c>
      <c r="B1534" t="n">
        <v>1.062569444444444</v>
      </c>
      <c r="C1534" t="n">
        <v>0.003178</v>
      </c>
      <c r="D1534" t="n">
        <v>0.03818</v>
      </c>
      <c r="E1534" t="n">
        <v>8330</v>
      </c>
      <c r="F1534" t="n">
        <v>0.0007636</v>
      </c>
      <c r="G1534" t="n">
        <v>166.6</v>
      </c>
    </row>
    <row r="1535" spans="1:7">
      <c r="A1535" t="n">
        <v>91866</v>
      </c>
      <c r="B1535" t="n">
        <v>1.063263888888889</v>
      </c>
      <c r="C1535" t="n">
        <v>0.003173</v>
      </c>
      <c r="D1535" t="n">
        <v>0.03812</v>
      </c>
      <c r="E1535" t="n">
        <v>8332</v>
      </c>
      <c r="F1535" t="n">
        <v>0.0007624</v>
      </c>
      <c r="G1535" t="n">
        <v>166.64</v>
      </c>
    </row>
    <row r="1536" spans="1:7">
      <c r="A1536" t="n">
        <v>91926</v>
      </c>
      <c r="B1536" t="n">
        <v>1.063958333333333</v>
      </c>
      <c r="C1536" t="n">
        <v>0.003168</v>
      </c>
      <c r="D1536" t="n">
        <v>0.03806</v>
      </c>
      <c r="E1536" t="n">
        <v>8334</v>
      </c>
      <c r="F1536" t="n">
        <v>0.0007612000000000001</v>
      </c>
      <c r="G1536" t="n">
        <v>166.68</v>
      </c>
    </row>
    <row r="1537" spans="1:7">
      <c r="A1537" t="n">
        <v>91986</v>
      </c>
      <c r="B1537" t="n">
        <v>1.064652777777778</v>
      </c>
      <c r="C1537" t="n">
        <v>0.003163</v>
      </c>
      <c r="D1537" t="n">
        <v>0.038</v>
      </c>
      <c r="E1537" t="n">
        <v>8336</v>
      </c>
      <c r="F1537" t="n">
        <v>0.0007599999999999999</v>
      </c>
      <c r="G1537" t="n">
        <v>166.72</v>
      </c>
    </row>
    <row r="1538" spans="1:7">
      <c r="A1538" t="n">
        <v>92046</v>
      </c>
      <c r="B1538" t="n">
        <v>1.065347222222222</v>
      </c>
      <c r="C1538" t="n">
        <v>0.003158</v>
      </c>
      <c r="D1538" t="n">
        <v>0.03793999999999999</v>
      </c>
      <c r="E1538" t="n">
        <v>8339</v>
      </c>
      <c r="F1538" t="n">
        <v>0.0007587999999999999</v>
      </c>
      <c r="G1538" t="n">
        <v>166.78</v>
      </c>
    </row>
    <row r="1539" spans="1:7">
      <c r="A1539" t="n">
        <v>92106</v>
      </c>
      <c r="B1539" t="n">
        <v>1.066041666666667</v>
      </c>
      <c r="C1539" t="n">
        <v>0.003153</v>
      </c>
      <c r="D1539" t="n">
        <v>0.03788</v>
      </c>
      <c r="E1539" t="n">
        <v>8341</v>
      </c>
      <c r="F1539" t="n">
        <v>0.0007576000000000001</v>
      </c>
      <c r="G1539" t="n">
        <v>166.82</v>
      </c>
    </row>
    <row r="1540" spans="1:7">
      <c r="A1540" t="n">
        <v>92166</v>
      </c>
      <c r="B1540" t="n">
        <v>1.066736111111111</v>
      </c>
      <c r="C1540" t="n">
        <v>0.003148</v>
      </c>
      <c r="D1540" t="n">
        <v>0.03782</v>
      </c>
      <c r="E1540" t="n">
        <v>8343</v>
      </c>
      <c r="F1540" t="n">
        <v>0.0007564</v>
      </c>
      <c r="G1540" t="n">
        <v>166.86</v>
      </c>
    </row>
    <row r="1541" spans="1:7">
      <c r="A1541" t="n">
        <v>92226</v>
      </c>
      <c r="B1541" t="n">
        <v>1.067430555555556</v>
      </c>
      <c r="C1541" t="n">
        <v>0.003143</v>
      </c>
      <c r="D1541" t="n">
        <v>0.03776</v>
      </c>
      <c r="E1541" t="n">
        <v>8345</v>
      </c>
      <c r="F1541" t="n">
        <v>0.0007552</v>
      </c>
      <c r="G1541" t="n">
        <v>166.9</v>
      </c>
    </row>
    <row r="1542" spans="1:7">
      <c r="A1542" t="n">
        <v>92286</v>
      </c>
      <c r="B1542" t="n">
        <v>1.068125</v>
      </c>
      <c r="C1542" t="n">
        <v>0.003138</v>
      </c>
      <c r="D1542" t="n">
        <v>0.0377</v>
      </c>
      <c r="E1542" t="n">
        <v>8348</v>
      </c>
      <c r="F1542" t="n">
        <v>0.0007539999999999999</v>
      </c>
      <c r="G1542" t="n">
        <v>166.96</v>
      </c>
    </row>
    <row r="1543" spans="1:7">
      <c r="A1543" t="n">
        <v>92346</v>
      </c>
      <c r="B1543" t="n">
        <v>1.068819444444445</v>
      </c>
      <c r="C1543" t="n">
        <v>0.003134</v>
      </c>
      <c r="D1543" t="n">
        <v>0.03764</v>
      </c>
      <c r="E1543" t="n">
        <v>8350</v>
      </c>
      <c r="F1543" t="n">
        <v>0.0007528</v>
      </c>
      <c r="G1543" t="n">
        <v>167</v>
      </c>
    </row>
    <row r="1544" spans="1:7">
      <c r="A1544" t="n">
        <v>92406</v>
      </c>
      <c r="B1544" t="n">
        <v>1.069513888888889</v>
      </c>
      <c r="C1544" t="n">
        <v>0.003129</v>
      </c>
      <c r="D1544" t="n">
        <v>0.03758</v>
      </c>
      <c r="E1544" t="n">
        <v>8352</v>
      </c>
      <c r="F1544" t="n">
        <v>0.0007516000000000001</v>
      </c>
      <c r="G1544" t="n">
        <v>167.04</v>
      </c>
    </row>
    <row r="1545" spans="1:7">
      <c r="A1545" t="n">
        <v>92466</v>
      </c>
      <c r="B1545" t="n">
        <v>1.070208333333333</v>
      </c>
      <c r="C1545" t="n">
        <v>0.003124</v>
      </c>
      <c r="D1545" t="n">
        <v>0.03752</v>
      </c>
      <c r="E1545" t="n">
        <v>8354</v>
      </c>
      <c r="F1545" t="n">
        <v>0.0007503999999999999</v>
      </c>
      <c r="G1545" t="n">
        <v>167.08</v>
      </c>
    </row>
    <row r="1546" spans="1:7">
      <c r="A1546" t="n">
        <v>92526</v>
      </c>
      <c r="B1546" t="n">
        <v>1.070902777777778</v>
      </c>
      <c r="C1546" t="n">
        <v>0.003119</v>
      </c>
      <c r="D1546" t="n">
        <v>0.03747</v>
      </c>
      <c r="E1546" t="n">
        <v>8357</v>
      </c>
      <c r="F1546" t="n">
        <v>0.0007493999999999999</v>
      </c>
      <c r="G1546" t="n">
        <v>167.14</v>
      </c>
    </row>
    <row r="1547" spans="1:7">
      <c r="A1547" t="n">
        <v>92586</v>
      </c>
      <c r="B1547" t="n">
        <v>1.071597222222222</v>
      </c>
      <c r="C1547" t="n">
        <v>0.003114</v>
      </c>
      <c r="D1547" t="n">
        <v>0.03741</v>
      </c>
      <c r="E1547" t="n">
        <v>8359</v>
      </c>
      <c r="F1547" t="n">
        <v>0.0007482</v>
      </c>
      <c r="G1547" t="n">
        <v>167.18</v>
      </c>
    </row>
    <row r="1548" spans="1:7">
      <c r="A1548" t="n">
        <v>92646</v>
      </c>
      <c r="B1548" t="n">
        <v>1.072291666666667</v>
      </c>
      <c r="C1548" t="n">
        <v>0.00311</v>
      </c>
      <c r="D1548" t="n">
        <v>0.03735</v>
      </c>
      <c r="E1548" t="n">
        <v>8361</v>
      </c>
      <c r="F1548" t="n">
        <v>0.0007470000000000001</v>
      </c>
      <c r="G1548" t="n">
        <v>167.22</v>
      </c>
    </row>
    <row r="1549" spans="1:7">
      <c r="A1549" t="n">
        <v>92706</v>
      </c>
      <c r="B1549" t="n">
        <v>1.072986111111111</v>
      </c>
      <c r="C1549" t="n">
        <v>0.003106</v>
      </c>
      <c r="D1549" t="n">
        <v>0.0373</v>
      </c>
      <c r="E1549" t="n">
        <v>8363</v>
      </c>
      <c r="F1549" t="n">
        <v>0.000746</v>
      </c>
      <c r="G1549" t="n">
        <v>167.26</v>
      </c>
    </row>
    <row r="1550" spans="1:7">
      <c r="A1550" t="n">
        <v>92766</v>
      </c>
      <c r="B1550" t="n">
        <v>1.073680555555556</v>
      </c>
      <c r="C1550" t="n">
        <v>0.0031</v>
      </c>
      <c r="D1550" t="n">
        <v>0.03723</v>
      </c>
      <c r="E1550" t="n">
        <v>8366</v>
      </c>
      <c r="F1550" t="n">
        <v>0.0007446</v>
      </c>
      <c r="G1550" t="n">
        <v>167.32</v>
      </c>
    </row>
    <row r="1551" spans="1:7">
      <c r="A1551" t="n">
        <v>92826</v>
      </c>
      <c r="B1551" t="n">
        <v>1.074375</v>
      </c>
      <c r="C1551" t="n">
        <v>0.003095</v>
      </c>
      <c r="D1551" t="n">
        <v>0.03717</v>
      </c>
      <c r="E1551" t="n">
        <v>8368</v>
      </c>
      <c r="F1551" t="n">
        <v>0.0007434000000000001</v>
      </c>
      <c r="G1551" t="n">
        <v>167.36</v>
      </c>
    </row>
    <row r="1552" spans="1:7">
      <c r="A1552" t="n">
        <v>92886</v>
      </c>
      <c r="B1552" t="n">
        <v>1.075069444444444</v>
      </c>
      <c r="C1552" t="n">
        <v>0.003091</v>
      </c>
      <c r="D1552" t="n">
        <v>0.03712</v>
      </c>
      <c r="E1552" t="n">
        <v>8370</v>
      </c>
      <c r="F1552" t="n">
        <v>0.0007424</v>
      </c>
      <c r="G1552" t="n">
        <v>167.4</v>
      </c>
    </row>
    <row r="1553" spans="1:7">
      <c r="A1553" t="n">
        <v>92946</v>
      </c>
      <c r="B1553" t="n">
        <v>1.075763888888889</v>
      </c>
      <c r="C1553" t="n">
        <v>0.003086</v>
      </c>
      <c r="D1553" t="n">
        <v>0.03706</v>
      </c>
      <c r="E1553" t="n">
        <v>8372</v>
      </c>
      <c r="F1553" t="n">
        <v>0.0007412</v>
      </c>
      <c r="G1553" t="n">
        <v>167.44</v>
      </c>
    </row>
    <row r="1554" spans="1:7">
      <c r="A1554" t="n">
        <v>93006</v>
      </c>
      <c r="B1554" t="n">
        <v>1.076458333333333</v>
      </c>
      <c r="C1554" t="n">
        <v>0.003081</v>
      </c>
      <c r="D1554" t="n">
        <v>0.037</v>
      </c>
      <c r="E1554" t="n">
        <v>8375</v>
      </c>
      <c r="F1554" t="n">
        <v>0.00074</v>
      </c>
      <c r="G1554" t="n">
        <v>167.5</v>
      </c>
    </row>
    <row r="1555" spans="1:7">
      <c r="A1555" t="n">
        <v>93066</v>
      </c>
      <c r="B1555" t="n">
        <v>1.077152777777778</v>
      </c>
      <c r="C1555" t="n">
        <v>0.003076</v>
      </c>
      <c r="D1555" t="n">
        <v>0.03694</v>
      </c>
      <c r="E1555" t="n">
        <v>8377</v>
      </c>
      <c r="F1555" t="n">
        <v>0.0007388</v>
      </c>
      <c r="G1555" t="n">
        <v>167.54</v>
      </c>
    </row>
    <row r="1556" spans="1:7">
      <c r="A1556" t="n">
        <v>93126</v>
      </c>
      <c r="B1556" t="n">
        <v>1.077847222222222</v>
      </c>
      <c r="C1556" t="n">
        <v>0.003072</v>
      </c>
      <c r="D1556" t="n">
        <v>0.03689</v>
      </c>
      <c r="E1556" t="n">
        <v>8379</v>
      </c>
      <c r="F1556" t="n">
        <v>0.0007377999999999999</v>
      </c>
      <c r="G1556" t="n">
        <v>167.58</v>
      </c>
    </row>
    <row r="1557" spans="1:7">
      <c r="A1557" t="n">
        <v>93186</v>
      </c>
      <c r="B1557" t="n">
        <v>1.078541666666667</v>
      </c>
      <c r="C1557" t="n">
        <v>0.003067</v>
      </c>
      <c r="D1557" t="n">
        <v>0.03683</v>
      </c>
      <c r="E1557" t="n">
        <v>8381</v>
      </c>
      <c r="F1557" t="n">
        <v>0.0007366</v>
      </c>
      <c r="G1557" t="n">
        <v>167.62</v>
      </c>
    </row>
    <row r="1558" spans="1:7">
      <c r="A1558" t="n">
        <v>93246</v>
      </c>
      <c r="B1558" t="n">
        <v>1.079236111111111</v>
      </c>
      <c r="C1558" t="n">
        <v>0.003063</v>
      </c>
      <c r="D1558" t="n">
        <v>0.03678</v>
      </c>
      <c r="E1558" t="n">
        <v>8383</v>
      </c>
      <c r="F1558" t="n">
        <v>0.0007356</v>
      </c>
      <c r="G1558" t="n">
        <v>167.66</v>
      </c>
    </row>
    <row r="1559" spans="1:7">
      <c r="A1559" t="n">
        <v>93306</v>
      </c>
      <c r="B1559" t="n">
        <v>1.079930555555556</v>
      </c>
      <c r="C1559" t="n">
        <v>0.003058</v>
      </c>
      <c r="D1559" t="n">
        <v>0.03671</v>
      </c>
      <c r="E1559" t="n">
        <v>8386</v>
      </c>
      <c r="F1559" t="n">
        <v>0.0007342</v>
      </c>
      <c r="G1559" t="n">
        <v>167.72</v>
      </c>
    </row>
    <row r="1560" spans="1:7">
      <c r="A1560" t="n">
        <v>93366</v>
      </c>
      <c r="B1560" t="n">
        <v>1.080625</v>
      </c>
      <c r="C1560" t="n">
        <v>0.003053</v>
      </c>
      <c r="D1560" t="n">
        <v>0.03666000000000001</v>
      </c>
      <c r="E1560" t="n">
        <v>8388</v>
      </c>
      <c r="F1560" t="n">
        <v>0.0007332000000000001</v>
      </c>
      <c r="G1560" t="n">
        <v>167.76</v>
      </c>
    </row>
    <row r="1561" spans="1:7">
      <c r="A1561" t="n">
        <v>93426</v>
      </c>
      <c r="B1561" t="n">
        <v>1.081319444444444</v>
      </c>
      <c r="C1561" t="n">
        <v>0.003049</v>
      </c>
      <c r="D1561" t="n">
        <v>0.0366</v>
      </c>
      <c r="E1561" t="n">
        <v>8390</v>
      </c>
      <c r="F1561" t="n">
        <v>0.000732</v>
      </c>
      <c r="G1561" t="n">
        <v>167.8</v>
      </c>
    </row>
    <row r="1562" spans="1:7">
      <c r="A1562" t="n">
        <v>93486</v>
      </c>
      <c r="B1562" t="n">
        <v>1.082013888888889</v>
      </c>
      <c r="C1562" t="n">
        <v>0.003043</v>
      </c>
      <c r="D1562" t="n">
        <v>0.03654</v>
      </c>
      <c r="E1562" t="n">
        <v>8392</v>
      </c>
      <c r="F1562" t="n">
        <v>0.0007307999999999999</v>
      </c>
      <c r="G1562" t="n">
        <v>167.84</v>
      </c>
    </row>
    <row r="1563" spans="1:7">
      <c r="A1563" t="n">
        <v>93546</v>
      </c>
      <c r="B1563" t="n">
        <v>1.082708333333333</v>
      </c>
      <c r="C1563" t="n">
        <v>0.003039</v>
      </c>
      <c r="D1563" t="n">
        <v>0.03648</v>
      </c>
      <c r="E1563" t="n">
        <v>8394</v>
      </c>
      <c r="F1563" t="n">
        <v>0.0007296</v>
      </c>
      <c r="G1563" t="n">
        <v>167.88</v>
      </c>
    </row>
    <row r="1564" spans="1:7">
      <c r="A1564" t="n">
        <v>93606</v>
      </c>
      <c r="B1564" t="n">
        <v>1.083402777777778</v>
      </c>
      <c r="C1564" t="n">
        <v>0.003034</v>
      </c>
      <c r="D1564" t="n">
        <v>0.03643</v>
      </c>
      <c r="E1564" t="n">
        <v>8397</v>
      </c>
      <c r="F1564" t="n">
        <v>0.0007286</v>
      </c>
      <c r="G1564" t="n">
        <v>167.94</v>
      </c>
    </row>
    <row r="1565" spans="1:7">
      <c r="A1565" t="n">
        <v>93666</v>
      </c>
      <c r="B1565" t="n">
        <v>1.084097222222222</v>
      </c>
      <c r="C1565" t="n">
        <v>0.003029</v>
      </c>
      <c r="D1565" t="n">
        <v>0.03637</v>
      </c>
      <c r="E1565" t="n">
        <v>8399</v>
      </c>
      <c r="F1565" t="n">
        <v>0.0007274</v>
      </c>
      <c r="G1565" t="n">
        <v>167.98</v>
      </c>
    </row>
    <row r="1566" spans="1:7">
      <c r="A1566" t="n">
        <v>93726</v>
      </c>
      <c r="B1566" t="n">
        <v>1.084791666666667</v>
      </c>
      <c r="C1566" t="n">
        <v>0.003024</v>
      </c>
      <c r="D1566" t="n">
        <v>0.03631</v>
      </c>
      <c r="E1566" t="n">
        <v>8401</v>
      </c>
      <c r="F1566" t="n">
        <v>0.0007262000000000001</v>
      </c>
      <c r="G1566" t="n">
        <v>168.02</v>
      </c>
    </row>
    <row r="1567" spans="1:7">
      <c r="A1567" t="n">
        <v>93786</v>
      </c>
      <c r="B1567" t="n">
        <v>1.085486111111111</v>
      </c>
      <c r="C1567" t="n">
        <v>0.003019</v>
      </c>
      <c r="D1567" t="n">
        <v>0.03623999999999999</v>
      </c>
      <c r="E1567" t="n">
        <v>8403</v>
      </c>
      <c r="F1567" t="n">
        <v>0.0007247999999999998</v>
      </c>
      <c r="G1567" t="n">
        <v>168.06</v>
      </c>
    </row>
    <row r="1568" spans="1:7">
      <c r="A1568" t="n">
        <v>93846</v>
      </c>
      <c r="B1568" t="n">
        <v>1.086180555555555</v>
      </c>
      <c r="C1568" t="n">
        <v>0.003015</v>
      </c>
      <c r="D1568" t="n">
        <v>0.03619</v>
      </c>
      <c r="E1568" t="n">
        <v>8405</v>
      </c>
      <c r="F1568" t="n">
        <v>0.0007238</v>
      </c>
      <c r="G1568" t="n">
        <v>168.1</v>
      </c>
    </row>
    <row r="1569" spans="1:7">
      <c r="A1569" t="n">
        <v>93906</v>
      </c>
      <c r="B1569" t="n">
        <v>1.086875</v>
      </c>
      <c r="C1569" t="n">
        <v>0.00301</v>
      </c>
      <c r="D1569" t="n">
        <v>0.03613</v>
      </c>
      <c r="E1569" t="n">
        <v>8408</v>
      </c>
      <c r="F1569" t="n">
        <v>0.0007226</v>
      </c>
      <c r="G1569" t="n">
        <v>168.16</v>
      </c>
    </row>
    <row r="1570" spans="1:7">
      <c r="A1570" t="n">
        <v>93966</v>
      </c>
      <c r="B1570" t="n">
        <v>1.087569444444444</v>
      </c>
      <c r="C1570" t="n">
        <v>0.003006</v>
      </c>
      <c r="D1570" t="n">
        <v>0.03608</v>
      </c>
      <c r="E1570" t="n">
        <v>8410</v>
      </c>
      <c r="F1570" t="n">
        <v>0.0007216</v>
      </c>
      <c r="G1570" t="n">
        <v>168.2</v>
      </c>
    </row>
    <row r="1571" spans="1:7">
      <c r="A1571" t="n">
        <v>94026</v>
      </c>
      <c r="B1571" t="n">
        <v>1.088263888888889</v>
      </c>
      <c r="C1571" t="n">
        <v>0.003001</v>
      </c>
      <c r="D1571" t="n">
        <v>0.03602</v>
      </c>
      <c r="E1571" t="n">
        <v>8412</v>
      </c>
      <c r="F1571" t="n">
        <v>0.0007203999999999999</v>
      </c>
      <c r="G1571" t="n">
        <v>168.24</v>
      </c>
    </row>
    <row r="1572" spans="1:7">
      <c r="A1572" t="n">
        <v>94086</v>
      </c>
      <c r="B1572" t="n">
        <v>1.088958333333333</v>
      </c>
      <c r="C1572" t="n">
        <v>0.002996</v>
      </c>
      <c r="D1572" t="n">
        <v>0.03596</v>
      </c>
      <c r="E1572" t="n">
        <v>8414</v>
      </c>
      <c r="F1572" t="n">
        <v>0.0007192</v>
      </c>
      <c r="G1572" t="n">
        <v>168.28</v>
      </c>
    </row>
    <row r="1573" spans="1:7">
      <c r="A1573" t="n">
        <v>94146</v>
      </c>
      <c r="B1573" t="n">
        <v>1.089652777777778</v>
      </c>
      <c r="C1573" t="n">
        <v>0.002991</v>
      </c>
      <c r="D1573" t="n">
        <v>0.0359</v>
      </c>
      <c r="E1573" t="n">
        <v>8416</v>
      </c>
      <c r="F1573" t="n">
        <v>0.000718</v>
      </c>
      <c r="G1573" t="n">
        <v>168.32</v>
      </c>
    </row>
    <row r="1574" spans="1:7">
      <c r="A1574" t="n">
        <v>94206</v>
      </c>
      <c r="B1574" t="n">
        <v>1.090347222222222</v>
      </c>
      <c r="C1574" t="n">
        <v>0.002986</v>
      </c>
      <c r="D1574" t="n">
        <v>0.03584</v>
      </c>
      <c r="E1574" t="n">
        <v>8418</v>
      </c>
      <c r="F1574" t="n">
        <v>0.0007168</v>
      </c>
      <c r="G1574" t="n">
        <v>168.36</v>
      </c>
    </row>
    <row r="1575" spans="1:7">
      <c r="A1575" t="n">
        <v>94266</v>
      </c>
      <c r="B1575" t="n">
        <v>1.091041666666667</v>
      </c>
      <c r="C1575" t="n">
        <v>0.002982</v>
      </c>
      <c r="D1575" t="n">
        <v>0.03579</v>
      </c>
      <c r="E1575" t="n">
        <v>8420</v>
      </c>
      <c r="F1575" t="n">
        <v>0.0007157999999999999</v>
      </c>
      <c r="G1575" t="n">
        <v>168.4</v>
      </c>
    </row>
    <row r="1576" spans="1:7">
      <c r="A1576" t="n">
        <v>94326</v>
      </c>
      <c r="B1576" t="n">
        <v>1.091736111111111</v>
      </c>
      <c r="C1576" t="n">
        <v>0.002977</v>
      </c>
      <c r="D1576" t="n">
        <v>0.03573</v>
      </c>
      <c r="E1576" t="n">
        <v>8423</v>
      </c>
      <c r="F1576" t="n">
        <v>0.0007145999999999999</v>
      </c>
      <c r="G1576" t="n">
        <v>168.46</v>
      </c>
    </row>
    <row r="1577" spans="1:7">
      <c r="A1577" t="n">
        <v>94386</v>
      </c>
      <c r="B1577" t="n">
        <v>1.092430555555556</v>
      </c>
      <c r="C1577" t="n">
        <v>0.002972</v>
      </c>
      <c r="D1577" t="n">
        <v>0.03567</v>
      </c>
      <c r="E1577" t="n">
        <v>8425</v>
      </c>
      <c r="F1577" t="n">
        <v>0.0007134</v>
      </c>
      <c r="G1577" t="n">
        <v>168.5</v>
      </c>
    </row>
    <row r="1578" spans="1:7">
      <c r="A1578" t="n">
        <v>94446</v>
      </c>
      <c r="B1578" t="n">
        <v>1.093125</v>
      </c>
      <c r="C1578" t="n">
        <v>0.002968</v>
      </c>
      <c r="D1578" t="n">
        <v>0.03561</v>
      </c>
      <c r="E1578" t="n">
        <v>8427</v>
      </c>
      <c r="F1578" t="n">
        <v>0.0007122000000000001</v>
      </c>
      <c r="G1578" t="n">
        <v>168.54</v>
      </c>
    </row>
    <row r="1579" spans="1:7">
      <c r="A1579" t="n">
        <v>94506</v>
      </c>
      <c r="B1579" t="n">
        <v>1.093819444444444</v>
      </c>
      <c r="C1579" t="n">
        <v>0.002963</v>
      </c>
      <c r="D1579" t="n">
        <v>0.03556</v>
      </c>
      <c r="E1579" t="n">
        <v>8429</v>
      </c>
      <c r="F1579" t="n">
        <v>0.0007112</v>
      </c>
      <c r="G1579" t="n">
        <v>168.58</v>
      </c>
    </row>
    <row r="1580" spans="1:7">
      <c r="A1580" t="n">
        <v>94566</v>
      </c>
      <c r="B1580" t="n">
        <v>1.094513888888889</v>
      </c>
      <c r="C1580" t="n">
        <v>0.002958</v>
      </c>
      <c r="D1580" t="n">
        <v>0.0355</v>
      </c>
      <c r="E1580" t="n">
        <v>8431</v>
      </c>
      <c r="F1580" t="n">
        <v>0.0007099999999999999</v>
      </c>
      <c r="G1580" t="n">
        <v>168.62</v>
      </c>
    </row>
    <row r="1581" spans="1:7">
      <c r="A1581" t="n">
        <v>94626</v>
      </c>
      <c r="B1581" t="n">
        <v>1.095208333333333</v>
      </c>
      <c r="C1581" t="n">
        <v>0.002953</v>
      </c>
      <c r="D1581" t="n">
        <v>0.03544</v>
      </c>
      <c r="E1581" t="n">
        <v>8433</v>
      </c>
      <c r="F1581" t="n">
        <v>0.0007088</v>
      </c>
      <c r="G1581" t="n">
        <v>168.66</v>
      </c>
    </row>
    <row r="1582" spans="1:7">
      <c r="A1582" t="n">
        <v>94686</v>
      </c>
      <c r="B1582" t="n">
        <v>1.095902777777778</v>
      </c>
      <c r="C1582" t="n">
        <v>0.002948</v>
      </c>
      <c r="D1582" t="n">
        <v>0.03538</v>
      </c>
      <c r="E1582" t="n">
        <v>8435</v>
      </c>
      <c r="F1582" t="n">
        <v>0.0007076000000000001</v>
      </c>
      <c r="G1582" t="n">
        <v>168.7</v>
      </c>
    </row>
    <row r="1583" spans="1:7">
      <c r="A1583" t="n">
        <v>94746</v>
      </c>
      <c r="B1583" t="n">
        <v>1.096597222222222</v>
      </c>
      <c r="C1583" t="n">
        <v>0.002944</v>
      </c>
      <c r="D1583" t="n">
        <v>0.03532</v>
      </c>
      <c r="E1583" t="n">
        <v>8438</v>
      </c>
      <c r="F1583" t="n">
        <v>0.0007063999999999999</v>
      </c>
      <c r="G1583" t="n">
        <v>168.76</v>
      </c>
    </row>
    <row r="1584" spans="1:7">
      <c r="A1584" t="n">
        <v>94806</v>
      </c>
      <c r="B1584" t="n">
        <v>1.097291666666667</v>
      </c>
      <c r="C1584" t="n">
        <v>0.002939</v>
      </c>
      <c r="D1584" t="n">
        <v>0.03526</v>
      </c>
      <c r="E1584" t="n">
        <v>8440</v>
      </c>
      <c r="F1584" t="n">
        <v>0.0007052</v>
      </c>
      <c r="G1584" t="n">
        <v>168.8</v>
      </c>
    </row>
    <row r="1585" spans="1:7">
      <c r="A1585" t="n">
        <v>94866</v>
      </c>
      <c r="B1585" t="n">
        <v>1.097986111111111</v>
      </c>
      <c r="C1585" t="n">
        <v>0.002934</v>
      </c>
      <c r="D1585" t="n">
        <v>0.03521000000000001</v>
      </c>
      <c r="E1585" t="n">
        <v>8442</v>
      </c>
      <c r="F1585" t="n">
        <v>0.0007042000000000001</v>
      </c>
      <c r="G1585" t="n">
        <v>168.84</v>
      </c>
    </row>
    <row r="1586" spans="1:7">
      <c r="A1586" t="n">
        <v>94926</v>
      </c>
      <c r="B1586" t="n">
        <v>1.098680555555556</v>
      </c>
      <c r="C1586" t="n">
        <v>0.00293</v>
      </c>
      <c r="D1586" t="n">
        <v>0.03515</v>
      </c>
      <c r="E1586" t="n">
        <v>8444</v>
      </c>
      <c r="F1586" t="n">
        <v>0.0007030000000000001</v>
      </c>
      <c r="G1586" t="n">
        <v>168.88</v>
      </c>
    </row>
    <row r="1587" spans="1:7">
      <c r="A1587" t="n">
        <v>94986</v>
      </c>
      <c r="B1587" t="n">
        <v>1.099375</v>
      </c>
      <c r="C1587" t="n">
        <v>0.002925</v>
      </c>
      <c r="D1587" t="n">
        <v>0.0351</v>
      </c>
      <c r="E1587" t="n">
        <v>8446</v>
      </c>
      <c r="F1587" t="n">
        <v>0.0007019999999999999</v>
      </c>
      <c r="G1587" t="n">
        <v>168.92</v>
      </c>
    </row>
    <row r="1588" spans="1:7">
      <c r="A1588" t="n">
        <v>95046</v>
      </c>
      <c r="B1588" t="n">
        <v>1.100069444444445</v>
      </c>
      <c r="C1588" t="n">
        <v>0.002921</v>
      </c>
      <c r="D1588" t="n">
        <v>0.03503999999999999</v>
      </c>
      <c r="E1588" t="n">
        <v>8448</v>
      </c>
      <c r="F1588" t="n">
        <v>0.0007007999999999999</v>
      </c>
      <c r="G1588" t="n">
        <v>168.96</v>
      </c>
    </row>
    <row r="1589" spans="1:7">
      <c r="A1589" t="n">
        <v>95106</v>
      </c>
      <c r="B1589" t="n">
        <v>1.100763888888889</v>
      </c>
      <c r="C1589" t="n">
        <v>0.002916</v>
      </c>
      <c r="D1589" t="n">
        <v>0.03498</v>
      </c>
      <c r="E1589" t="n">
        <v>8450</v>
      </c>
      <c r="F1589" t="n">
        <v>0.0006996000000000001</v>
      </c>
      <c r="G1589" t="n">
        <v>169</v>
      </c>
    </row>
    <row r="1590" spans="1:7">
      <c r="A1590" t="n">
        <v>95166</v>
      </c>
      <c r="B1590" t="n">
        <v>1.101458333333333</v>
      </c>
      <c r="C1590" t="n">
        <v>0.002911</v>
      </c>
      <c r="D1590" t="n">
        <v>0.03492</v>
      </c>
      <c r="E1590" t="n">
        <v>8452</v>
      </c>
      <c r="F1590" t="n">
        <v>0.0006984</v>
      </c>
      <c r="G1590" t="n">
        <v>169.04</v>
      </c>
    </row>
    <row r="1591" spans="1:7">
      <c r="A1591" t="n">
        <v>95226</v>
      </c>
      <c r="B1591" t="n">
        <v>1.102152777777778</v>
      </c>
      <c r="C1591" t="n">
        <v>0.002906</v>
      </c>
      <c r="D1591" t="n">
        <v>0.03486</v>
      </c>
      <c r="E1591" t="n">
        <v>8454</v>
      </c>
      <c r="F1591" t="n">
        <v>0.0006972</v>
      </c>
      <c r="G1591" t="n">
        <v>169.08</v>
      </c>
    </row>
    <row r="1592" spans="1:7">
      <c r="A1592" t="n">
        <v>95286</v>
      </c>
      <c r="B1592" t="n">
        <v>1.102847222222222</v>
      </c>
      <c r="C1592" t="n">
        <v>0.002902</v>
      </c>
      <c r="D1592" t="n">
        <v>0.03481</v>
      </c>
      <c r="E1592" t="n">
        <v>8456</v>
      </c>
      <c r="F1592" t="n">
        <v>0.0006962</v>
      </c>
      <c r="G1592" t="n">
        <v>169.12</v>
      </c>
    </row>
    <row r="1593" spans="1:7">
      <c r="A1593" t="n">
        <v>95346</v>
      </c>
      <c r="B1593" t="n">
        <v>1.103541666666667</v>
      </c>
      <c r="C1593" t="n">
        <v>0.002897</v>
      </c>
      <c r="D1593" t="n">
        <v>0.03475</v>
      </c>
      <c r="E1593" t="n">
        <v>8459</v>
      </c>
      <c r="F1593" t="n">
        <v>0.0006950000000000001</v>
      </c>
      <c r="G1593" t="n">
        <v>169.18</v>
      </c>
    </row>
    <row r="1594" spans="1:7">
      <c r="A1594" t="n">
        <v>95406</v>
      </c>
      <c r="B1594" t="n">
        <v>1.104236111111111</v>
      </c>
      <c r="C1594" t="n">
        <v>0.002893</v>
      </c>
      <c r="D1594" t="n">
        <v>0.0347</v>
      </c>
      <c r="E1594" t="n">
        <v>8461</v>
      </c>
      <c r="F1594" t="n">
        <v>0.0006940000000000001</v>
      </c>
      <c r="G1594" t="n">
        <v>169.22</v>
      </c>
    </row>
    <row r="1595" spans="1:7">
      <c r="A1595" t="n">
        <v>95466</v>
      </c>
      <c r="B1595" t="n">
        <v>1.104930555555556</v>
      </c>
      <c r="C1595" t="n">
        <v>0.002888</v>
      </c>
      <c r="D1595" t="n">
        <v>0.03464</v>
      </c>
      <c r="E1595" t="n">
        <v>8463</v>
      </c>
      <c r="F1595" t="n">
        <v>0.0006927999999999999</v>
      </c>
      <c r="G1595" t="n">
        <v>169.26</v>
      </c>
    </row>
    <row r="1596" spans="1:7">
      <c r="A1596" t="n">
        <v>95526</v>
      </c>
      <c r="B1596" t="n">
        <v>1.105625</v>
      </c>
      <c r="C1596" t="n">
        <v>0.002884</v>
      </c>
      <c r="D1596" t="n">
        <v>0.03459</v>
      </c>
      <c r="E1596" t="n">
        <v>8465</v>
      </c>
      <c r="F1596" t="n">
        <v>0.0006917999999999999</v>
      </c>
      <c r="G1596" t="n">
        <v>169.3</v>
      </c>
    </row>
    <row r="1597" spans="1:7">
      <c r="A1597" t="n">
        <v>95586</v>
      </c>
      <c r="B1597" t="n">
        <v>1.106319444444444</v>
      </c>
      <c r="C1597" t="n">
        <v>0.002879</v>
      </c>
      <c r="D1597" t="n">
        <v>0.03453</v>
      </c>
      <c r="E1597" t="n">
        <v>8467</v>
      </c>
      <c r="F1597" t="n">
        <v>0.0006906</v>
      </c>
      <c r="G1597" t="n">
        <v>169.34</v>
      </c>
    </row>
    <row r="1598" spans="1:7">
      <c r="A1598" t="n">
        <v>95646</v>
      </c>
      <c r="B1598" t="n">
        <v>1.107013888888889</v>
      </c>
      <c r="C1598" t="n">
        <v>0.002875</v>
      </c>
      <c r="D1598" t="n">
        <v>0.03448</v>
      </c>
      <c r="E1598" t="n">
        <v>8469</v>
      </c>
      <c r="F1598" t="n">
        <v>0.0006896000000000001</v>
      </c>
      <c r="G1598" t="n">
        <v>169.38</v>
      </c>
    </row>
    <row r="1599" spans="1:7">
      <c r="A1599" t="n">
        <v>95706</v>
      </c>
      <c r="B1599" t="n">
        <v>1.107708333333333</v>
      </c>
      <c r="C1599" t="n">
        <v>0.002871</v>
      </c>
      <c r="D1599" t="n">
        <v>0.03443</v>
      </c>
      <c r="E1599" t="n">
        <v>8471</v>
      </c>
      <c r="F1599" t="n">
        <v>0.0006886</v>
      </c>
      <c r="G1599" t="n">
        <v>169.42</v>
      </c>
    </row>
    <row r="1600" spans="1:7">
      <c r="A1600" t="n">
        <v>95766</v>
      </c>
      <c r="B1600" t="n">
        <v>1.108402777777778</v>
      </c>
      <c r="C1600" t="n">
        <v>0.002866</v>
      </c>
      <c r="D1600" t="n">
        <v>0.03437</v>
      </c>
      <c r="E1600" t="n">
        <v>8473</v>
      </c>
      <c r="F1600" t="n">
        <v>0.0006873999999999999</v>
      </c>
      <c r="G1600" t="n">
        <v>169.46</v>
      </c>
    </row>
    <row r="1601" spans="1:7">
      <c r="A1601" t="n">
        <v>95826</v>
      </c>
      <c r="B1601" t="n">
        <v>1.109097222222222</v>
      </c>
      <c r="C1601" t="n">
        <v>0.002862</v>
      </c>
      <c r="D1601" t="n">
        <v>0.03432</v>
      </c>
      <c r="E1601" t="n">
        <v>8475</v>
      </c>
      <c r="F1601" t="n">
        <v>0.0006863999999999999</v>
      </c>
      <c r="G1601" t="n">
        <v>169.5</v>
      </c>
    </row>
    <row r="1602" spans="1:7">
      <c r="A1602" t="n">
        <v>95886</v>
      </c>
      <c r="B1602" t="n">
        <v>1.109791666666667</v>
      </c>
      <c r="C1602" t="n">
        <v>0.002858</v>
      </c>
      <c r="D1602" t="n">
        <v>0.03427</v>
      </c>
      <c r="E1602" t="n">
        <v>8477</v>
      </c>
      <c r="F1602" t="n">
        <v>0.0006854000000000001</v>
      </c>
      <c r="G1602" t="n">
        <v>169.54</v>
      </c>
    </row>
    <row r="1603" spans="1:7">
      <c r="A1603" t="n">
        <v>95946</v>
      </c>
      <c r="B1603" t="n">
        <v>1.110486111111111</v>
      </c>
      <c r="C1603" t="n">
        <v>0.002854</v>
      </c>
      <c r="D1603" t="n">
        <v>0.03423</v>
      </c>
      <c r="E1603" t="n">
        <v>8479</v>
      </c>
      <c r="F1603" t="n">
        <v>0.0006846000000000001</v>
      </c>
      <c r="G1603" t="n">
        <v>169.58</v>
      </c>
    </row>
    <row r="1604" spans="1:7">
      <c r="A1604" t="n">
        <v>96006</v>
      </c>
      <c r="B1604" t="n">
        <v>1.111180555555556</v>
      </c>
      <c r="C1604" t="n">
        <v>0.00285</v>
      </c>
      <c r="D1604" t="n">
        <v>0.03417</v>
      </c>
      <c r="E1604" t="n">
        <v>8481</v>
      </c>
      <c r="F1604" t="n">
        <v>0.0006834</v>
      </c>
      <c r="G1604" t="n">
        <v>169.62</v>
      </c>
    </row>
    <row r="1605" spans="1:7">
      <c r="A1605" t="n">
        <v>96066</v>
      </c>
      <c r="B1605" t="n">
        <v>1.111875</v>
      </c>
      <c r="C1605" t="n">
        <v>0.002846</v>
      </c>
      <c r="D1605" t="n">
        <v>0.03413</v>
      </c>
      <c r="E1605" t="n">
        <v>8483</v>
      </c>
      <c r="F1605" t="n">
        <v>0.0006826</v>
      </c>
      <c r="G1605" t="n">
        <v>169.66</v>
      </c>
    </row>
    <row r="1606" spans="1:7">
      <c r="A1606" t="n">
        <v>96126</v>
      </c>
      <c r="B1606" t="n">
        <v>1.112569444444444</v>
      </c>
      <c r="C1606" t="n">
        <v>0.002842</v>
      </c>
      <c r="D1606" t="n">
        <v>0.03407</v>
      </c>
      <c r="E1606" t="n">
        <v>8485</v>
      </c>
      <c r="F1606" t="n">
        <v>0.0006814</v>
      </c>
      <c r="G1606" t="n">
        <v>169.7</v>
      </c>
    </row>
    <row r="1607" spans="1:7">
      <c r="A1607" t="n">
        <v>96186</v>
      </c>
      <c r="B1607" t="n">
        <v>1.113263888888889</v>
      </c>
      <c r="C1607" t="n">
        <v>0.002838</v>
      </c>
      <c r="D1607" t="n">
        <v>0.03403</v>
      </c>
      <c r="E1607" t="n">
        <v>8487</v>
      </c>
      <c r="F1607" t="n">
        <v>0.0006806</v>
      </c>
      <c r="G1607" t="n">
        <v>169.74</v>
      </c>
    </row>
    <row r="1608" spans="1:7">
      <c r="A1608" t="n">
        <v>96246</v>
      </c>
      <c r="B1608" t="n">
        <v>1.113958333333333</v>
      </c>
      <c r="C1608" t="n">
        <v>0.002833</v>
      </c>
      <c r="D1608" t="n">
        <v>0.03397</v>
      </c>
      <c r="E1608" t="n">
        <v>8489</v>
      </c>
      <c r="F1608" t="n">
        <v>0.0006794</v>
      </c>
      <c r="G1608" t="n">
        <v>169.78</v>
      </c>
    </row>
    <row r="1609" spans="1:7">
      <c r="A1609" t="n">
        <v>96306</v>
      </c>
      <c r="B1609" t="n">
        <v>1.114652777777778</v>
      </c>
      <c r="C1609" t="n">
        <v>0.002829</v>
      </c>
      <c r="D1609" t="n">
        <v>0.03393</v>
      </c>
      <c r="E1609" t="n">
        <v>8492</v>
      </c>
      <c r="F1609" t="n">
        <v>0.0006786</v>
      </c>
      <c r="G1609" t="n">
        <v>169.84</v>
      </c>
    </row>
    <row r="1610" spans="1:7">
      <c r="A1610" t="n">
        <v>96366</v>
      </c>
      <c r="B1610" t="n">
        <v>1.115347222222222</v>
      </c>
      <c r="C1610" t="n">
        <v>0.002825</v>
      </c>
      <c r="D1610" t="n">
        <v>0.03388</v>
      </c>
      <c r="E1610" t="n">
        <v>8494</v>
      </c>
      <c r="F1610" t="n">
        <v>0.0006776</v>
      </c>
      <c r="G1610" t="n">
        <v>169.88</v>
      </c>
    </row>
    <row r="1611" spans="1:7">
      <c r="A1611" t="n">
        <v>96426</v>
      </c>
      <c r="B1611" t="n">
        <v>1.116041666666667</v>
      </c>
      <c r="C1611" t="n">
        <v>0.002821</v>
      </c>
      <c r="D1611" t="n">
        <v>0.03383</v>
      </c>
      <c r="E1611" t="n">
        <v>8496</v>
      </c>
      <c r="F1611" t="n">
        <v>0.0006766</v>
      </c>
      <c r="G1611" t="n">
        <v>169.92</v>
      </c>
    </row>
    <row r="1612" spans="1:7">
      <c r="A1612" t="n">
        <v>96486</v>
      </c>
      <c r="B1612" t="n">
        <v>1.116736111111111</v>
      </c>
      <c r="C1612" t="n">
        <v>0.002817</v>
      </c>
      <c r="D1612" t="n">
        <v>0.03378</v>
      </c>
      <c r="E1612" t="n">
        <v>8498</v>
      </c>
      <c r="F1612" t="n">
        <v>0.0006756000000000001</v>
      </c>
      <c r="G1612" t="n">
        <v>169.96</v>
      </c>
    </row>
    <row r="1613" spans="1:7">
      <c r="A1613" t="n">
        <v>96546</v>
      </c>
      <c r="B1613" t="n">
        <v>1.117430555555555</v>
      </c>
      <c r="C1613" t="n">
        <v>0.002813</v>
      </c>
      <c r="D1613" t="n">
        <v>0.03373</v>
      </c>
      <c r="E1613" t="n">
        <v>8500</v>
      </c>
      <c r="F1613" t="n">
        <v>0.0006746</v>
      </c>
      <c r="G1613" t="n">
        <v>170</v>
      </c>
    </row>
    <row r="1614" spans="1:7">
      <c r="A1614" t="n">
        <v>96606</v>
      </c>
      <c r="B1614" t="n">
        <v>1.118125</v>
      </c>
      <c r="C1614" t="n">
        <v>0.002809</v>
      </c>
      <c r="D1614" t="n">
        <v>0.03368</v>
      </c>
      <c r="E1614" t="n">
        <v>8502</v>
      </c>
      <c r="F1614" t="n">
        <v>0.0006736</v>
      </c>
      <c r="G1614" t="n">
        <v>170.04</v>
      </c>
    </row>
    <row r="1615" spans="1:7">
      <c r="A1615" t="n">
        <v>96666</v>
      </c>
      <c r="B1615" t="n">
        <v>1.118819444444444</v>
      </c>
      <c r="C1615" t="n">
        <v>0.002805</v>
      </c>
      <c r="D1615" t="n">
        <v>0.03363</v>
      </c>
      <c r="E1615" t="n">
        <v>8504</v>
      </c>
      <c r="F1615" t="n">
        <v>0.0006726</v>
      </c>
      <c r="G1615" t="n">
        <v>170.08</v>
      </c>
    </row>
    <row r="1616" spans="1:7">
      <c r="A1616" t="n">
        <v>96726</v>
      </c>
      <c r="B1616" t="n">
        <v>1.119513888888889</v>
      </c>
      <c r="C1616" t="n">
        <v>0.002801</v>
      </c>
      <c r="D1616" t="n">
        <v>0.03358</v>
      </c>
      <c r="E1616" t="n">
        <v>8506</v>
      </c>
      <c r="F1616" t="n">
        <v>0.0006716</v>
      </c>
      <c r="G1616" t="n">
        <v>170.12</v>
      </c>
    </row>
    <row r="1617" spans="1:7">
      <c r="A1617" t="n">
        <v>96786</v>
      </c>
      <c r="B1617" t="n">
        <v>1.120208333333333</v>
      </c>
      <c r="C1617" t="n">
        <v>0.002797</v>
      </c>
      <c r="D1617" t="n">
        <v>0.03352</v>
      </c>
      <c r="E1617" t="n">
        <v>8508</v>
      </c>
      <c r="F1617" t="n">
        <v>0.0006704</v>
      </c>
      <c r="G1617" t="n">
        <v>170.16</v>
      </c>
    </row>
    <row r="1618" spans="1:7">
      <c r="A1618" t="n">
        <v>96846</v>
      </c>
      <c r="B1618" t="n">
        <v>1.120902777777778</v>
      </c>
      <c r="C1618" t="n">
        <v>0.002793</v>
      </c>
      <c r="D1618" t="n">
        <v>0.03348</v>
      </c>
      <c r="E1618" t="n">
        <v>8510</v>
      </c>
      <c r="F1618" t="n">
        <v>0.0006696</v>
      </c>
      <c r="G1618" t="n">
        <v>170.2</v>
      </c>
    </row>
    <row r="1619" spans="1:7">
      <c r="A1619" t="n">
        <v>96906</v>
      </c>
      <c r="B1619" t="n">
        <v>1.121597222222222</v>
      </c>
      <c r="C1619" t="n">
        <v>0.002788</v>
      </c>
      <c r="D1619" t="n">
        <v>0.03342</v>
      </c>
      <c r="E1619" t="n">
        <v>8512</v>
      </c>
      <c r="F1619" t="n">
        <v>0.0006684</v>
      </c>
      <c r="G1619" t="n">
        <v>170.24</v>
      </c>
    </row>
    <row r="1620" spans="1:7">
      <c r="A1620" t="n">
        <v>96966</v>
      </c>
      <c r="B1620" t="n">
        <v>1.122291666666667</v>
      </c>
      <c r="C1620" t="n">
        <v>0.002783</v>
      </c>
      <c r="D1620" t="n">
        <v>0.03336</v>
      </c>
      <c r="E1620" t="n">
        <v>8514</v>
      </c>
      <c r="F1620" t="n">
        <v>0.0006672000000000001</v>
      </c>
      <c r="G1620" t="n">
        <v>170.28</v>
      </c>
    </row>
    <row r="1621" spans="1:7">
      <c r="A1621" t="n">
        <v>97026</v>
      </c>
      <c r="B1621" t="n">
        <v>1.122986111111111</v>
      </c>
      <c r="C1621" t="n">
        <v>0.00278</v>
      </c>
      <c r="D1621" t="n">
        <v>0.03332</v>
      </c>
      <c r="E1621" t="n">
        <v>8516</v>
      </c>
      <c r="F1621" t="n">
        <v>0.0006663999999999999</v>
      </c>
      <c r="G1621" t="n">
        <v>170.32</v>
      </c>
    </row>
    <row r="1622" spans="1:7">
      <c r="A1622" t="n">
        <v>97086</v>
      </c>
      <c r="B1622" t="n">
        <v>1.123680555555556</v>
      </c>
      <c r="C1622" t="n">
        <v>0.002775</v>
      </c>
      <c r="D1622" t="n">
        <v>0.03327</v>
      </c>
      <c r="E1622" t="n">
        <v>8518</v>
      </c>
      <c r="F1622" t="n">
        <v>0.0006654</v>
      </c>
      <c r="G1622" t="n">
        <v>170.36</v>
      </c>
    </row>
    <row r="1623" spans="1:7">
      <c r="A1623" t="n">
        <v>97146</v>
      </c>
      <c r="B1623" t="n">
        <v>1.124375</v>
      </c>
      <c r="C1623" t="n">
        <v>0.002771</v>
      </c>
      <c r="D1623" t="n">
        <v>0.03321</v>
      </c>
      <c r="E1623" t="n">
        <v>8520</v>
      </c>
      <c r="F1623" t="n">
        <v>0.0006642000000000001</v>
      </c>
      <c r="G1623" t="n">
        <v>170.4</v>
      </c>
    </row>
    <row r="1624" spans="1:7">
      <c r="A1624" t="n">
        <v>97206</v>
      </c>
      <c r="B1624" t="n">
        <v>1.125069444444444</v>
      </c>
      <c r="C1624" t="n">
        <v>0.002767</v>
      </c>
      <c r="D1624" t="n">
        <v>0.03317</v>
      </c>
      <c r="E1624" t="n">
        <v>8522</v>
      </c>
      <c r="F1624" t="n">
        <v>0.0006634</v>
      </c>
      <c r="G1624" t="n">
        <v>170.44</v>
      </c>
    </row>
    <row r="1625" spans="1:7">
      <c r="A1625" t="n">
        <v>97266</v>
      </c>
      <c r="B1625" t="n">
        <v>1.125763888888889</v>
      </c>
      <c r="C1625" t="n">
        <v>0.002763</v>
      </c>
      <c r="D1625" t="n">
        <v>0.03312</v>
      </c>
      <c r="E1625" t="n">
        <v>8524</v>
      </c>
      <c r="F1625" t="n">
        <v>0.0006623999999999999</v>
      </c>
      <c r="G1625" t="n">
        <v>170.48</v>
      </c>
    </row>
    <row r="1626" spans="1:7">
      <c r="A1626" t="n">
        <v>97326</v>
      </c>
      <c r="B1626" t="n">
        <v>1.126458333333333</v>
      </c>
      <c r="C1626" t="n">
        <v>0.00276</v>
      </c>
      <c r="D1626" t="n">
        <v>0.03307</v>
      </c>
      <c r="E1626" t="n">
        <v>8526</v>
      </c>
      <c r="F1626" t="n">
        <v>0.0006614</v>
      </c>
      <c r="G1626" t="n">
        <v>170.52</v>
      </c>
    </row>
    <row r="1627" spans="1:7">
      <c r="A1627" t="n">
        <v>97386</v>
      </c>
      <c r="B1627" t="n">
        <v>1.127152777777778</v>
      </c>
      <c r="C1627" t="n">
        <v>0.002756</v>
      </c>
      <c r="D1627" t="n">
        <v>0.03302</v>
      </c>
      <c r="E1627" t="n">
        <v>8528</v>
      </c>
      <c r="F1627" t="n">
        <v>0.0006604</v>
      </c>
      <c r="G1627" t="n">
        <v>170.56</v>
      </c>
    </row>
    <row r="1628" spans="1:7">
      <c r="A1628" t="n">
        <v>97446</v>
      </c>
      <c r="B1628" t="n">
        <v>1.127847222222222</v>
      </c>
      <c r="C1628" t="n">
        <v>0.002751</v>
      </c>
      <c r="D1628" t="n">
        <v>0.03297</v>
      </c>
      <c r="E1628" t="n">
        <v>8530</v>
      </c>
      <c r="F1628" t="n">
        <v>0.0006594</v>
      </c>
      <c r="G1628" t="n">
        <v>170.6</v>
      </c>
    </row>
    <row r="1629" spans="1:7">
      <c r="A1629" t="n">
        <v>97506</v>
      </c>
      <c r="B1629" t="n">
        <v>1.128541666666667</v>
      </c>
      <c r="C1629" t="n">
        <v>0.002748</v>
      </c>
      <c r="D1629" t="n">
        <v>0.03293</v>
      </c>
      <c r="E1629" t="n">
        <v>8532</v>
      </c>
      <c r="F1629" t="n">
        <v>0.0006586000000000001</v>
      </c>
      <c r="G1629" t="n">
        <v>170.64</v>
      </c>
    </row>
    <row r="1630" spans="1:7">
      <c r="A1630" t="n">
        <v>97566</v>
      </c>
      <c r="B1630" t="n">
        <v>1.129236111111111</v>
      </c>
      <c r="C1630" t="n">
        <v>0.002744</v>
      </c>
      <c r="D1630" t="n">
        <v>0.03288</v>
      </c>
      <c r="E1630" t="n">
        <v>8534</v>
      </c>
      <c r="F1630" t="n">
        <v>0.0006575999999999999</v>
      </c>
      <c r="G1630" t="n">
        <v>170.68</v>
      </c>
    </row>
    <row r="1631" spans="1:7">
      <c r="A1631" t="n">
        <v>97626</v>
      </c>
      <c r="B1631" t="n">
        <v>1.129930555555556</v>
      </c>
      <c r="C1631" t="n">
        <v>0.00274</v>
      </c>
      <c r="D1631" t="n">
        <v>0.03283</v>
      </c>
      <c r="E1631" t="n">
        <v>8536</v>
      </c>
      <c r="F1631" t="n">
        <v>0.0006565999999999999</v>
      </c>
      <c r="G1631" t="n">
        <v>170.72</v>
      </c>
    </row>
    <row r="1632" spans="1:7">
      <c r="A1632" t="n">
        <v>97686</v>
      </c>
      <c r="B1632" t="n">
        <v>1.130625</v>
      </c>
      <c r="C1632" t="n">
        <v>0.002736</v>
      </c>
      <c r="D1632" t="n">
        <v>0.03278</v>
      </c>
      <c r="E1632" t="n">
        <v>8538</v>
      </c>
      <c r="F1632" t="n">
        <v>0.0006556000000000001</v>
      </c>
      <c r="G1632" t="n">
        <v>170.76</v>
      </c>
    </row>
    <row r="1633" spans="1:7">
      <c r="A1633" t="n">
        <v>97746</v>
      </c>
      <c r="B1633" t="n">
        <v>1.131319444444445</v>
      </c>
      <c r="C1633" t="n">
        <v>0.002731</v>
      </c>
      <c r="D1633" t="n">
        <v>0.03273</v>
      </c>
      <c r="E1633" t="n">
        <v>8539</v>
      </c>
      <c r="F1633" t="n">
        <v>0.0006546000000000001</v>
      </c>
      <c r="G1633" t="n">
        <v>170.78</v>
      </c>
    </row>
    <row r="1634" spans="1:7">
      <c r="A1634" t="n">
        <v>97806</v>
      </c>
      <c r="B1634" t="n">
        <v>1.132013888888889</v>
      </c>
      <c r="C1634" t="n">
        <v>0.002727</v>
      </c>
      <c r="D1634" t="n">
        <v>0.03268</v>
      </c>
      <c r="E1634" t="n">
        <v>8541</v>
      </c>
      <c r="F1634" t="n">
        <v>0.0006536000000000001</v>
      </c>
      <c r="G1634" t="n">
        <v>170.82</v>
      </c>
    </row>
    <row r="1635" spans="1:7">
      <c r="A1635" t="n">
        <v>97866</v>
      </c>
      <c r="B1635" t="n">
        <v>1.132708333333333</v>
      </c>
      <c r="C1635" t="n">
        <v>0.002723</v>
      </c>
      <c r="D1635" t="n">
        <v>0.03263</v>
      </c>
      <c r="E1635" t="n">
        <v>8543</v>
      </c>
      <c r="F1635" t="n">
        <v>0.0006526</v>
      </c>
      <c r="G1635" t="n">
        <v>170.86</v>
      </c>
    </row>
    <row r="1636" spans="1:7">
      <c r="A1636" t="n">
        <v>97926</v>
      </c>
      <c r="B1636" t="n">
        <v>1.133402777777778</v>
      </c>
      <c r="C1636" t="n">
        <v>0.00272</v>
      </c>
      <c r="D1636" t="n">
        <v>0.03258</v>
      </c>
      <c r="E1636" t="n">
        <v>8545</v>
      </c>
      <c r="F1636" t="n">
        <v>0.0006516</v>
      </c>
      <c r="G1636" t="n">
        <v>170.9</v>
      </c>
    </row>
    <row r="1637" spans="1:7">
      <c r="A1637" t="n">
        <v>97986</v>
      </c>
      <c r="B1637" t="n">
        <v>1.134097222222222</v>
      </c>
      <c r="C1637" t="n">
        <v>0.002715</v>
      </c>
      <c r="D1637" t="n">
        <v>0.03253</v>
      </c>
      <c r="E1637" t="n">
        <v>8547</v>
      </c>
      <c r="F1637" t="n">
        <v>0.0006506000000000001</v>
      </c>
      <c r="G1637" t="n">
        <v>170.94</v>
      </c>
    </row>
    <row r="1638" spans="1:7">
      <c r="A1638" t="n">
        <v>98046</v>
      </c>
      <c r="B1638" t="n">
        <v>1.134791666666667</v>
      </c>
      <c r="C1638" t="n">
        <v>0.002711</v>
      </c>
      <c r="D1638" t="n">
        <v>0.03248</v>
      </c>
      <c r="E1638" t="n">
        <v>8549</v>
      </c>
      <c r="F1638" t="n">
        <v>0.0006496000000000001</v>
      </c>
      <c r="G1638" t="n">
        <v>170.98</v>
      </c>
    </row>
    <row r="1639" spans="1:7">
      <c r="A1639" t="n">
        <v>98106</v>
      </c>
      <c r="B1639" t="n">
        <v>1.135486111111111</v>
      </c>
      <c r="C1639" t="n">
        <v>0.002707</v>
      </c>
      <c r="D1639" t="n">
        <v>0.03243</v>
      </c>
      <c r="E1639" t="n">
        <v>8551</v>
      </c>
      <c r="F1639" t="n">
        <v>0.0006486</v>
      </c>
      <c r="G1639" t="n">
        <v>171.02</v>
      </c>
    </row>
    <row r="1640" spans="1:7">
      <c r="A1640" t="n">
        <v>98166</v>
      </c>
      <c r="B1640" t="n">
        <v>1.136180555555556</v>
      </c>
      <c r="C1640" t="n">
        <v>0.002703</v>
      </c>
      <c r="D1640" t="n">
        <v>0.03238</v>
      </c>
      <c r="E1640" t="n">
        <v>8553</v>
      </c>
      <c r="F1640" t="n">
        <v>0.0006476</v>
      </c>
      <c r="G1640" t="n">
        <v>171.06</v>
      </c>
    </row>
    <row r="1641" spans="1:7">
      <c r="A1641" t="n">
        <v>98226</v>
      </c>
      <c r="B1641" t="n">
        <v>1.136875</v>
      </c>
      <c r="C1641" t="n">
        <v>0.002698</v>
      </c>
      <c r="D1641" t="n">
        <v>0.03232</v>
      </c>
      <c r="E1641" t="n">
        <v>8555</v>
      </c>
      <c r="F1641" t="n">
        <v>0.0006464</v>
      </c>
      <c r="G1641" t="n">
        <v>171.1</v>
      </c>
    </row>
    <row r="1642" spans="1:7">
      <c r="A1642" t="n">
        <v>98286</v>
      </c>
      <c r="B1642" t="n">
        <v>1.137569444444444</v>
      </c>
      <c r="C1642" t="n">
        <v>0.002694</v>
      </c>
      <c r="D1642" t="n">
        <v>0.03227</v>
      </c>
      <c r="E1642" t="n">
        <v>8557</v>
      </c>
      <c r="F1642" t="n">
        <v>0.0006454</v>
      </c>
      <c r="G1642" t="n">
        <v>171.14</v>
      </c>
    </row>
    <row r="1643" spans="1:7">
      <c r="A1643" t="n">
        <v>98346</v>
      </c>
      <c r="B1643" t="n">
        <v>1.138263888888889</v>
      </c>
      <c r="C1643" t="n">
        <v>0.00269</v>
      </c>
      <c r="D1643" t="n">
        <v>0.03222</v>
      </c>
      <c r="E1643" t="n">
        <v>8559</v>
      </c>
      <c r="F1643" t="n">
        <v>0.0006443999999999999</v>
      </c>
      <c r="G1643" t="n">
        <v>171.18</v>
      </c>
    </row>
    <row r="1644" spans="1:7">
      <c r="A1644" t="n">
        <v>98406</v>
      </c>
      <c r="B1644" t="n">
        <v>1.138958333333333</v>
      </c>
      <c r="C1644" t="n">
        <v>0.002686</v>
      </c>
      <c r="D1644" t="n">
        <v>0.03218</v>
      </c>
      <c r="E1644" t="n">
        <v>8561</v>
      </c>
      <c r="F1644" t="n">
        <v>0.0006436</v>
      </c>
      <c r="G1644" t="n">
        <v>171.22</v>
      </c>
    </row>
    <row r="1645" spans="1:7">
      <c r="A1645" t="n">
        <v>98466</v>
      </c>
      <c r="B1645" t="n">
        <v>1.139652777777778</v>
      </c>
      <c r="C1645" t="n">
        <v>0.002682</v>
      </c>
      <c r="D1645" t="n">
        <v>0.03212</v>
      </c>
      <c r="E1645" t="n">
        <v>8563</v>
      </c>
      <c r="F1645" t="n">
        <v>0.0006423999999999999</v>
      </c>
      <c r="G1645" t="n">
        <v>171.26</v>
      </c>
    </row>
    <row r="1646" spans="1:7">
      <c r="A1646" t="n">
        <v>98526</v>
      </c>
      <c r="B1646" t="n">
        <v>1.140347222222222</v>
      </c>
      <c r="C1646" t="n">
        <v>0.002677</v>
      </c>
      <c r="D1646" t="n">
        <v>0.03207</v>
      </c>
      <c r="E1646" t="n">
        <v>8565</v>
      </c>
      <c r="F1646" t="n">
        <v>0.0006414</v>
      </c>
      <c r="G1646" t="n">
        <v>171.3</v>
      </c>
    </row>
    <row r="1647" spans="1:7">
      <c r="A1647" t="n">
        <v>98586</v>
      </c>
      <c r="B1647" t="n">
        <v>1.141041666666667</v>
      </c>
      <c r="C1647" t="n">
        <v>0.002673</v>
      </c>
      <c r="D1647" t="n">
        <v>0.03202</v>
      </c>
      <c r="E1647" t="n">
        <v>8567</v>
      </c>
      <c r="F1647" t="n">
        <v>0.0006404</v>
      </c>
      <c r="G1647" t="n">
        <v>171.34</v>
      </c>
    </row>
    <row r="1648" spans="1:7">
      <c r="A1648" t="n">
        <v>98646</v>
      </c>
      <c r="B1648" t="n">
        <v>1.141736111111111</v>
      </c>
      <c r="C1648" t="n">
        <v>0.002669</v>
      </c>
      <c r="D1648" t="n">
        <v>0.03197</v>
      </c>
      <c r="E1648" t="n">
        <v>8569</v>
      </c>
      <c r="F1648" t="n">
        <v>0.0006393999999999999</v>
      </c>
      <c r="G1648" t="n">
        <v>171.38</v>
      </c>
    </row>
    <row r="1649" spans="1:7">
      <c r="A1649" t="n">
        <v>98706</v>
      </c>
      <c r="B1649" t="n">
        <v>1.142430555555556</v>
      </c>
      <c r="C1649" t="n">
        <v>0.002666</v>
      </c>
      <c r="D1649" t="n">
        <v>0.03193</v>
      </c>
      <c r="E1649" t="n">
        <v>8571</v>
      </c>
      <c r="F1649" t="n">
        <v>0.0006386</v>
      </c>
      <c r="G1649" t="n">
        <v>171.42</v>
      </c>
    </row>
    <row r="1650" spans="1:7">
      <c r="A1650" t="n">
        <v>98766</v>
      </c>
      <c r="B1650" t="n">
        <v>1.143125</v>
      </c>
      <c r="C1650" t="n">
        <v>0.002662</v>
      </c>
      <c r="D1650" t="n">
        <v>0.03188</v>
      </c>
      <c r="E1650" t="n">
        <v>8572</v>
      </c>
      <c r="F1650" t="n">
        <v>0.0006376</v>
      </c>
      <c r="G1650" t="n">
        <v>171.44</v>
      </c>
    </row>
    <row r="1651" spans="1:7">
      <c r="A1651" t="n">
        <v>98826</v>
      </c>
      <c r="B1651" t="n">
        <v>1.143819444444444</v>
      </c>
      <c r="C1651" t="n">
        <v>0.002657</v>
      </c>
      <c r="D1651" t="n">
        <v>0.03182</v>
      </c>
      <c r="E1651" t="n">
        <v>8574</v>
      </c>
      <c r="F1651" t="n">
        <v>0.0006364000000000001</v>
      </c>
      <c r="G1651" t="n">
        <v>171.48</v>
      </c>
    </row>
    <row r="1652" spans="1:7">
      <c r="A1652" t="n">
        <v>98886</v>
      </c>
      <c r="B1652" t="n">
        <v>1.144513888888889</v>
      </c>
      <c r="C1652" t="n">
        <v>0.002653</v>
      </c>
      <c r="D1652" t="n">
        <v>0.03177</v>
      </c>
      <c r="E1652" t="n">
        <v>8576</v>
      </c>
      <c r="F1652" t="n">
        <v>0.0006353999999999999</v>
      </c>
      <c r="G1652" t="n">
        <v>171.52</v>
      </c>
    </row>
    <row r="1653" spans="1:7">
      <c r="A1653" t="n">
        <v>98946</v>
      </c>
      <c r="B1653" t="n">
        <v>1.145208333333333</v>
      </c>
      <c r="C1653" t="n">
        <v>0.00265</v>
      </c>
      <c r="D1653" t="n">
        <v>0.03173</v>
      </c>
      <c r="E1653" t="n">
        <v>8578</v>
      </c>
      <c r="F1653" t="n">
        <v>0.0006346</v>
      </c>
      <c r="G1653" t="n">
        <v>171.56</v>
      </c>
    </row>
    <row r="1654" spans="1:7">
      <c r="A1654" t="n">
        <v>99006</v>
      </c>
      <c r="B1654" t="n">
        <v>1.145902777777778</v>
      </c>
      <c r="C1654" t="n">
        <v>0.002646</v>
      </c>
      <c r="D1654" t="n">
        <v>0.03169</v>
      </c>
      <c r="E1654" t="n">
        <v>8580</v>
      </c>
      <c r="F1654" t="n">
        <v>0.0006337999999999999</v>
      </c>
      <c r="G1654" t="n">
        <v>171.6</v>
      </c>
    </row>
    <row r="1655" spans="1:7">
      <c r="A1655" t="n">
        <v>99066</v>
      </c>
      <c r="B1655" t="n">
        <v>1.146597222222222</v>
      </c>
      <c r="C1655" t="n">
        <v>0.002642</v>
      </c>
      <c r="D1655" t="n">
        <v>0.03163</v>
      </c>
      <c r="E1655" t="n">
        <v>8582</v>
      </c>
      <c r="F1655" t="n">
        <v>0.0006326</v>
      </c>
      <c r="G1655" t="n">
        <v>171.64</v>
      </c>
    </row>
    <row r="1656" spans="1:7">
      <c r="A1656" t="n">
        <v>99126</v>
      </c>
      <c r="B1656" t="n">
        <v>1.147291666666667</v>
      </c>
      <c r="C1656" t="n">
        <v>0.002637</v>
      </c>
      <c r="D1656" t="n">
        <v>0.03158</v>
      </c>
      <c r="E1656" t="n">
        <v>8584</v>
      </c>
      <c r="F1656" t="n">
        <v>0.0006316000000000001</v>
      </c>
      <c r="G1656" t="n">
        <v>171.68</v>
      </c>
    </row>
    <row r="1657" spans="1:7">
      <c r="A1657" t="n">
        <v>99186</v>
      </c>
      <c r="B1657" t="n">
        <v>1.147986111111111</v>
      </c>
      <c r="C1657" t="n">
        <v>0.002634</v>
      </c>
      <c r="D1657" t="n">
        <v>0.03154</v>
      </c>
      <c r="E1657" t="n">
        <v>8586</v>
      </c>
      <c r="F1657" t="n">
        <v>0.0006307999999999999</v>
      </c>
      <c r="G1657" t="n">
        <v>171.72</v>
      </c>
    </row>
    <row r="1658" spans="1:7">
      <c r="A1658" t="n">
        <v>99246</v>
      </c>
      <c r="B1658" t="n">
        <v>1.148680555555555</v>
      </c>
      <c r="C1658" t="n">
        <v>0.00263</v>
      </c>
      <c r="D1658" t="n">
        <v>0.03149</v>
      </c>
      <c r="E1658" t="n">
        <v>8588</v>
      </c>
      <c r="F1658" t="n">
        <v>0.0006297999999999999</v>
      </c>
      <c r="G1658" t="n">
        <v>171.76</v>
      </c>
    </row>
    <row r="1659" spans="1:7">
      <c r="A1659" t="n">
        <v>99306</v>
      </c>
      <c r="B1659" t="n">
        <v>1.149375</v>
      </c>
      <c r="C1659" t="n">
        <v>0.002627</v>
      </c>
      <c r="D1659" t="n">
        <v>0.03145</v>
      </c>
      <c r="E1659" t="n">
        <v>8590</v>
      </c>
      <c r="F1659" t="n">
        <v>0.000629</v>
      </c>
      <c r="G1659" t="n">
        <v>171.8</v>
      </c>
    </row>
    <row r="1660" spans="1:7">
      <c r="A1660" t="n">
        <v>99366</v>
      </c>
      <c r="B1660" t="n">
        <v>1.150069444444444</v>
      </c>
      <c r="C1660" t="n">
        <v>0.002623</v>
      </c>
      <c r="D1660" t="n">
        <v>0.0314</v>
      </c>
      <c r="E1660" t="n">
        <v>8591</v>
      </c>
      <c r="F1660" t="n">
        <v>0.000628</v>
      </c>
      <c r="G1660" t="n">
        <v>171.82</v>
      </c>
    </row>
    <row r="1661" spans="1:7">
      <c r="A1661" t="n">
        <v>99426</v>
      </c>
      <c r="B1661" t="n">
        <v>1.150763888888889</v>
      </c>
      <c r="C1661" t="n">
        <v>0.002619</v>
      </c>
      <c r="D1661" t="n">
        <v>0.03136</v>
      </c>
      <c r="E1661" t="n">
        <v>8593</v>
      </c>
      <c r="F1661" t="n">
        <v>0.0006272</v>
      </c>
      <c r="G1661" t="n">
        <v>171.86</v>
      </c>
    </row>
    <row r="1662" spans="1:7">
      <c r="A1662" t="n">
        <v>99486</v>
      </c>
      <c r="B1662" t="n">
        <v>1.151458333333333</v>
      </c>
      <c r="C1662" t="n">
        <v>0.002615</v>
      </c>
      <c r="D1662" t="n">
        <v>0.03131</v>
      </c>
      <c r="E1662" t="n">
        <v>8595</v>
      </c>
      <c r="F1662" t="n">
        <v>0.0006262</v>
      </c>
      <c r="G1662" t="n">
        <v>171.9</v>
      </c>
    </row>
    <row r="1663" spans="1:7">
      <c r="A1663" t="n">
        <v>99546</v>
      </c>
      <c r="B1663" t="n">
        <v>1.152152777777778</v>
      </c>
      <c r="C1663" t="n">
        <v>0.002611</v>
      </c>
      <c r="D1663" t="n">
        <v>0.03126</v>
      </c>
      <c r="E1663" t="n">
        <v>8597</v>
      </c>
      <c r="F1663" t="n">
        <v>0.0006252</v>
      </c>
      <c r="G1663" t="n">
        <v>171.94</v>
      </c>
    </row>
    <row r="1664" spans="1:7">
      <c r="A1664" t="n">
        <v>99606</v>
      </c>
      <c r="B1664" t="n">
        <v>1.152847222222222</v>
      </c>
      <c r="C1664" t="n">
        <v>0.002608</v>
      </c>
      <c r="D1664" t="n">
        <v>0.03122</v>
      </c>
      <c r="E1664" t="n">
        <v>8599</v>
      </c>
      <c r="F1664" t="n">
        <v>0.0006244</v>
      </c>
      <c r="G1664" t="n">
        <v>171.98</v>
      </c>
    </row>
    <row r="1665" spans="1:7">
      <c r="A1665" t="n">
        <v>99666</v>
      </c>
      <c r="B1665" t="n">
        <v>1.153541666666667</v>
      </c>
      <c r="C1665" t="n">
        <v>0.002604</v>
      </c>
      <c r="D1665" t="n">
        <v>0.03117</v>
      </c>
      <c r="E1665" t="n">
        <v>8601</v>
      </c>
      <c r="F1665" t="n">
        <v>0.0006234</v>
      </c>
      <c r="G1665" t="n">
        <v>172.02</v>
      </c>
    </row>
    <row r="1666" spans="1:7">
      <c r="A1666" t="n">
        <v>99726</v>
      </c>
      <c r="B1666" t="n">
        <v>1.154236111111111</v>
      </c>
      <c r="C1666" t="n">
        <v>0.0026</v>
      </c>
      <c r="D1666" t="n">
        <v>0.03113</v>
      </c>
      <c r="E1666" t="n">
        <v>8603</v>
      </c>
      <c r="F1666" t="n">
        <v>0.0006226000000000001</v>
      </c>
      <c r="G1666" t="n">
        <v>172.06</v>
      </c>
    </row>
    <row r="1667" spans="1:7">
      <c r="A1667" t="n">
        <v>99786</v>
      </c>
      <c r="B1667" t="n">
        <v>1.154930555555556</v>
      </c>
      <c r="C1667" t="n">
        <v>0.002597</v>
      </c>
      <c r="D1667" t="n">
        <v>0.03108</v>
      </c>
      <c r="E1667" t="n">
        <v>8605</v>
      </c>
      <c r="F1667" t="n">
        <v>0.0006216</v>
      </c>
      <c r="G1667" t="n">
        <v>172.1</v>
      </c>
    </row>
    <row r="1668" spans="1:7">
      <c r="A1668" t="n">
        <v>99846</v>
      </c>
      <c r="B1668" t="n">
        <v>1.155625</v>
      </c>
      <c r="C1668" t="n">
        <v>0.002593</v>
      </c>
      <c r="D1668" t="n">
        <v>0.03104</v>
      </c>
      <c r="E1668" t="n">
        <v>8606</v>
      </c>
      <c r="F1668" t="n">
        <v>0.0006207999999999999</v>
      </c>
      <c r="G1668" t="n">
        <v>172.12</v>
      </c>
    </row>
    <row r="1669" spans="1:7">
      <c r="A1669" t="n">
        <v>99906</v>
      </c>
      <c r="B1669" t="n">
        <v>1.156319444444444</v>
      </c>
      <c r="C1669" t="n">
        <v>0.00259</v>
      </c>
      <c r="D1669" t="n">
        <v>0.031</v>
      </c>
      <c r="E1669" t="n">
        <v>8608</v>
      </c>
      <c r="F1669" t="n">
        <v>0.00062</v>
      </c>
      <c r="G1669" t="n">
        <v>172.16</v>
      </c>
    </row>
    <row r="1670" spans="1:7">
      <c r="A1670" t="n">
        <v>99966</v>
      </c>
      <c r="B1670" t="n">
        <v>1.157013888888889</v>
      </c>
      <c r="C1670" t="n">
        <v>0.002586</v>
      </c>
      <c r="D1670" t="n">
        <v>0.03096</v>
      </c>
      <c r="E1670" t="n">
        <v>8610</v>
      </c>
      <c r="F1670" t="n">
        <v>0.0006192</v>
      </c>
      <c r="G1670" t="n">
        <v>172.2</v>
      </c>
    </row>
    <row r="1671" spans="1:7">
      <c r="A1671" t="n">
        <v>100026</v>
      </c>
      <c r="B1671" t="n">
        <v>1.157708333333333</v>
      </c>
      <c r="C1671" t="n">
        <v>0.002583</v>
      </c>
      <c r="D1671" t="n">
        <v>0.03091</v>
      </c>
      <c r="E1671" t="n">
        <v>8612</v>
      </c>
      <c r="F1671" t="n">
        <v>0.0006182000000000001</v>
      </c>
      <c r="G1671" t="n">
        <v>172.24</v>
      </c>
    </row>
    <row r="1672" spans="1:7">
      <c r="A1672" t="n">
        <v>100086</v>
      </c>
      <c r="B1672" t="n">
        <v>1.158402777777778</v>
      </c>
      <c r="C1672" t="n">
        <v>0.002579</v>
      </c>
      <c r="D1672" t="n">
        <v>0.03087</v>
      </c>
      <c r="E1672" t="n">
        <v>8614</v>
      </c>
      <c r="F1672" t="n">
        <v>0.0006173999999999999</v>
      </c>
      <c r="G1672" t="n">
        <v>172.28</v>
      </c>
    </row>
    <row r="1673" spans="1:7">
      <c r="A1673" t="n">
        <v>100146</v>
      </c>
      <c r="B1673" t="n">
        <v>1.159097222222222</v>
      </c>
      <c r="C1673" t="n">
        <v>0.002575</v>
      </c>
      <c r="D1673" t="n">
        <v>0.03082</v>
      </c>
      <c r="E1673" t="n">
        <v>8616</v>
      </c>
      <c r="F1673" t="n">
        <v>0.0006164</v>
      </c>
      <c r="G1673" t="n">
        <v>172.32</v>
      </c>
    </row>
    <row r="1674" spans="1:7">
      <c r="A1674" t="n">
        <v>100206</v>
      </c>
      <c r="B1674" t="n">
        <v>1.159791666666667</v>
      </c>
      <c r="C1674" t="n">
        <v>0.002572</v>
      </c>
      <c r="D1674" t="n">
        <v>0.03078</v>
      </c>
      <c r="E1674" t="n">
        <v>8618</v>
      </c>
      <c r="F1674" t="n">
        <v>0.0006156</v>
      </c>
      <c r="G1674" t="n">
        <v>172.36</v>
      </c>
    </row>
    <row r="1675" spans="1:7">
      <c r="A1675" t="n">
        <v>100266</v>
      </c>
      <c r="B1675" t="n">
        <v>1.160486111111111</v>
      </c>
      <c r="C1675" t="n">
        <v>0.002568</v>
      </c>
      <c r="D1675" t="n">
        <v>0.03073</v>
      </c>
      <c r="E1675" t="n">
        <v>8619</v>
      </c>
      <c r="F1675" t="n">
        <v>0.0006146</v>
      </c>
      <c r="G1675" t="n">
        <v>172.38</v>
      </c>
    </row>
    <row r="1676" spans="1:7">
      <c r="A1676" t="n">
        <v>100326</v>
      </c>
      <c r="B1676" t="n">
        <v>1.161180555555556</v>
      </c>
      <c r="C1676" t="n">
        <v>0.002564</v>
      </c>
      <c r="D1676" t="n">
        <v>0.03069</v>
      </c>
      <c r="E1676" t="n">
        <v>8621</v>
      </c>
      <c r="F1676" t="n">
        <v>0.0006138</v>
      </c>
      <c r="G1676" t="n">
        <v>172.42</v>
      </c>
    </row>
    <row r="1677" spans="1:7">
      <c r="A1677" t="n">
        <v>100386</v>
      </c>
      <c r="B1677" t="n">
        <v>1.161875</v>
      </c>
      <c r="C1677" t="n">
        <v>0.00256</v>
      </c>
      <c r="D1677" t="n">
        <v>0.03064</v>
      </c>
      <c r="E1677" t="n">
        <v>8623</v>
      </c>
      <c r="F1677" t="n">
        <v>0.0006127999999999999</v>
      </c>
      <c r="G1677" t="n">
        <v>172.46</v>
      </c>
    </row>
    <row r="1678" spans="1:7">
      <c r="A1678" t="n">
        <v>100446</v>
      </c>
      <c r="B1678" t="n">
        <v>1.162569444444445</v>
      </c>
      <c r="C1678" t="n">
        <v>0.002557</v>
      </c>
      <c r="D1678" t="n">
        <v>0.03059</v>
      </c>
      <c r="E1678" t="n">
        <v>8625</v>
      </c>
      <c r="F1678" t="n">
        <v>0.0006118</v>
      </c>
      <c r="G1678" t="n">
        <v>172.5</v>
      </c>
    </row>
    <row r="1679" spans="1:7">
      <c r="A1679" t="n">
        <v>100506</v>
      </c>
      <c r="B1679" t="n">
        <v>1.163263888888889</v>
      </c>
      <c r="C1679" t="n">
        <v>0.002552</v>
      </c>
      <c r="D1679" t="n">
        <v>0.03054</v>
      </c>
      <c r="E1679" t="n">
        <v>8627</v>
      </c>
      <c r="F1679" t="n">
        <v>0.0006108</v>
      </c>
      <c r="G1679" t="n">
        <v>172.54</v>
      </c>
    </row>
    <row r="1680" spans="1:7">
      <c r="A1680" t="n">
        <v>100566</v>
      </c>
      <c r="B1680" t="n">
        <v>1.163958333333333</v>
      </c>
      <c r="C1680" t="n">
        <v>0.002548</v>
      </c>
      <c r="D1680" t="n">
        <v>0.03049</v>
      </c>
      <c r="E1680" t="n">
        <v>8629</v>
      </c>
      <c r="F1680" t="n">
        <v>0.0006098</v>
      </c>
      <c r="G1680" t="n">
        <v>172.58</v>
      </c>
    </row>
    <row r="1681" spans="1:7">
      <c r="A1681" t="n">
        <v>100626</v>
      </c>
      <c r="B1681" t="n">
        <v>1.164652777777778</v>
      </c>
      <c r="C1681" t="n">
        <v>0.002545</v>
      </c>
      <c r="D1681" t="n">
        <v>0.03045</v>
      </c>
      <c r="E1681" t="n">
        <v>8630</v>
      </c>
      <c r="F1681" t="n">
        <v>0.0006090000000000001</v>
      </c>
      <c r="G1681" t="n">
        <v>172.6</v>
      </c>
    </row>
    <row r="1682" spans="1:7">
      <c r="A1682" t="n">
        <v>100686</v>
      </c>
      <c r="B1682" t="n">
        <v>1.165347222222222</v>
      </c>
      <c r="C1682" t="n">
        <v>0.00254</v>
      </c>
      <c r="D1682" t="n">
        <v>0.0304</v>
      </c>
      <c r="E1682" t="n">
        <v>8632</v>
      </c>
      <c r="F1682" t="n">
        <v>0.000608</v>
      </c>
      <c r="G1682" t="n">
        <v>172.64</v>
      </c>
    </row>
    <row r="1683" spans="1:7">
      <c r="A1683" t="n">
        <v>100746</v>
      </c>
      <c r="B1683" t="n">
        <v>1.166041666666667</v>
      </c>
      <c r="C1683" t="n">
        <v>0.002536</v>
      </c>
      <c r="D1683" t="n">
        <v>0.03035</v>
      </c>
      <c r="E1683" t="n">
        <v>8634</v>
      </c>
      <c r="F1683" t="n">
        <v>0.000607</v>
      </c>
      <c r="G1683" t="n">
        <v>172.68</v>
      </c>
    </row>
    <row r="1684" spans="1:7">
      <c r="A1684" t="n">
        <v>100806</v>
      </c>
      <c r="B1684" t="n">
        <v>1.166736111111111</v>
      </c>
      <c r="C1684" t="n">
        <v>0.002532</v>
      </c>
      <c r="D1684" t="n">
        <v>0.0303</v>
      </c>
      <c r="E1684" t="n">
        <v>8636</v>
      </c>
      <c r="F1684" t="n">
        <v>0.000606</v>
      </c>
      <c r="G1684" t="n">
        <v>172.72</v>
      </c>
    </row>
    <row r="1685" spans="1:7">
      <c r="A1685" t="n">
        <v>100866</v>
      </c>
      <c r="B1685" t="n">
        <v>1.167430555555556</v>
      </c>
      <c r="C1685" t="n">
        <v>0.002529</v>
      </c>
      <c r="D1685" t="n">
        <v>0.03026</v>
      </c>
      <c r="E1685" t="n">
        <v>8638</v>
      </c>
      <c r="F1685" t="n">
        <v>0.0006052000000000001</v>
      </c>
      <c r="G1685" t="n">
        <v>172.76</v>
      </c>
    </row>
    <row r="1686" spans="1:7">
      <c r="A1686" t="n">
        <v>100926</v>
      </c>
      <c r="B1686" t="n">
        <v>1.168125</v>
      </c>
      <c r="C1686" t="n">
        <v>0.002525</v>
      </c>
      <c r="D1686" t="n">
        <v>0.03021</v>
      </c>
      <c r="E1686" t="n">
        <v>8639</v>
      </c>
      <c r="F1686" t="n">
        <v>0.0006042</v>
      </c>
      <c r="G1686" t="n">
        <v>172.78</v>
      </c>
    </row>
    <row r="1687" spans="1:7">
      <c r="A1687" t="n">
        <v>100986</v>
      </c>
      <c r="B1687" t="n">
        <v>1.168819444444444</v>
      </c>
      <c r="C1687" t="n">
        <v>0.002521</v>
      </c>
      <c r="D1687" t="n">
        <v>0.03015</v>
      </c>
      <c r="E1687" t="n">
        <v>8641</v>
      </c>
      <c r="F1687" t="n">
        <v>0.000603</v>
      </c>
      <c r="G1687" t="n">
        <v>172.82</v>
      </c>
    </row>
    <row r="1688" spans="1:7">
      <c r="A1688" t="n">
        <v>101046</v>
      </c>
      <c r="B1688" t="n">
        <v>1.169513888888889</v>
      </c>
      <c r="C1688" t="n">
        <v>0.002517</v>
      </c>
      <c r="D1688" t="n">
        <v>0.03011</v>
      </c>
      <c r="E1688" t="n">
        <v>8643</v>
      </c>
      <c r="F1688" t="n">
        <v>0.0006022</v>
      </c>
      <c r="G1688" t="n">
        <v>172.86</v>
      </c>
    </row>
    <row r="1689" spans="1:7">
      <c r="A1689" t="n">
        <v>101106</v>
      </c>
      <c r="B1689" t="n">
        <v>1.170208333333333</v>
      </c>
      <c r="C1689" t="n">
        <v>0.002513</v>
      </c>
      <c r="D1689" t="n">
        <v>0.03007</v>
      </c>
      <c r="E1689" t="n">
        <v>8645</v>
      </c>
      <c r="F1689" t="n">
        <v>0.0006014</v>
      </c>
      <c r="G1689" t="n">
        <v>172.9</v>
      </c>
    </row>
    <row r="1690" spans="1:7">
      <c r="A1690" t="n">
        <v>101166</v>
      </c>
      <c r="B1690" t="n">
        <v>1.170902777777778</v>
      </c>
      <c r="C1690" t="n">
        <v>0.00251</v>
      </c>
      <c r="D1690" t="n">
        <v>0.03002</v>
      </c>
      <c r="E1690" t="n">
        <v>8647</v>
      </c>
      <c r="F1690" t="n">
        <v>0.0006004</v>
      </c>
      <c r="G1690" t="n">
        <v>172.94</v>
      </c>
    </row>
    <row r="1691" spans="1:7">
      <c r="A1691" t="n">
        <v>101226</v>
      </c>
      <c r="B1691" t="n">
        <v>1.171597222222222</v>
      </c>
      <c r="C1691" t="n">
        <v>0.002506</v>
      </c>
      <c r="D1691" t="n">
        <v>0.02998</v>
      </c>
      <c r="E1691" t="n">
        <v>8649</v>
      </c>
      <c r="F1691" t="n">
        <v>0.0005996</v>
      </c>
      <c r="G1691" t="n">
        <v>172.98</v>
      </c>
    </row>
    <row r="1692" spans="1:7">
      <c r="A1692" t="n">
        <v>101286</v>
      </c>
      <c r="B1692" t="n">
        <v>1.172291666666667</v>
      </c>
      <c r="C1692" t="n">
        <v>0.002502</v>
      </c>
      <c r="D1692" t="n">
        <v>0.02993</v>
      </c>
      <c r="E1692" t="n">
        <v>8650</v>
      </c>
      <c r="F1692" t="n">
        <v>0.0005986</v>
      </c>
      <c r="G1692" t="n">
        <v>173</v>
      </c>
    </row>
    <row r="1693" spans="1:7">
      <c r="A1693" t="n">
        <v>101346</v>
      </c>
      <c r="B1693" t="n">
        <v>1.172986111111111</v>
      </c>
      <c r="C1693" t="n">
        <v>0.002499</v>
      </c>
      <c r="D1693" t="n">
        <v>0.02989</v>
      </c>
      <c r="E1693" t="n">
        <v>8652</v>
      </c>
      <c r="F1693" t="n">
        <v>0.0005977999999999999</v>
      </c>
      <c r="G1693" t="n">
        <v>173.04</v>
      </c>
    </row>
    <row r="1694" spans="1:7">
      <c r="A1694" t="n">
        <v>101406</v>
      </c>
      <c r="B1694" t="n">
        <v>1.173680555555556</v>
      </c>
      <c r="C1694" t="n">
        <v>0.002495</v>
      </c>
      <c r="D1694" t="n">
        <v>0.02984</v>
      </c>
      <c r="E1694" t="n">
        <v>8654</v>
      </c>
      <c r="F1694" t="n">
        <v>0.0005968</v>
      </c>
      <c r="G1694" t="n">
        <v>173.08</v>
      </c>
    </row>
    <row r="1695" spans="1:7">
      <c r="A1695" t="n">
        <v>101466</v>
      </c>
      <c r="B1695" t="n">
        <v>1.174375</v>
      </c>
      <c r="C1695" t="n">
        <v>0.002492</v>
      </c>
      <c r="D1695" t="n">
        <v>0.0298</v>
      </c>
      <c r="E1695" t="n">
        <v>8656</v>
      </c>
      <c r="F1695" t="n">
        <v>0.000596</v>
      </c>
      <c r="G1695" t="n">
        <v>173.12</v>
      </c>
    </row>
    <row r="1696" spans="1:7">
      <c r="A1696" t="n">
        <v>101526</v>
      </c>
      <c r="B1696" t="n">
        <v>1.175069444444444</v>
      </c>
      <c r="C1696" t="n">
        <v>0.002488</v>
      </c>
      <c r="D1696" t="n">
        <v>0.02976</v>
      </c>
      <c r="E1696" t="n">
        <v>8657</v>
      </c>
      <c r="F1696" t="n">
        <v>0.0005952</v>
      </c>
      <c r="G1696" t="n">
        <v>173.14</v>
      </c>
    </row>
    <row r="1697" spans="1:7">
      <c r="A1697" t="n">
        <v>101586</v>
      </c>
      <c r="B1697" t="n">
        <v>1.175763888888889</v>
      </c>
      <c r="C1697" t="n">
        <v>0.002484</v>
      </c>
      <c r="D1697" t="n">
        <v>0.02971</v>
      </c>
      <c r="E1697" t="n">
        <v>8659</v>
      </c>
      <c r="F1697" t="n">
        <v>0.0005942</v>
      </c>
      <c r="G1697" t="n">
        <v>173.18</v>
      </c>
    </row>
    <row r="1698" spans="1:7">
      <c r="A1698" t="n">
        <v>101646</v>
      </c>
      <c r="B1698" t="n">
        <v>1.176458333333333</v>
      </c>
      <c r="C1698" t="n">
        <v>0.002481</v>
      </c>
      <c r="D1698" t="n">
        <v>0.02967</v>
      </c>
      <c r="E1698" t="n">
        <v>8661</v>
      </c>
      <c r="F1698" t="n">
        <v>0.0005934</v>
      </c>
      <c r="G1698" t="n">
        <v>173.22</v>
      </c>
    </row>
    <row r="1699" spans="1:7">
      <c r="A1699" t="n">
        <v>101706</v>
      </c>
      <c r="B1699" t="n">
        <v>1.177152777777778</v>
      </c>
      <c r="C1699" t="n">
        <v>0.002477</v>
      </c>
      <c r="D1699" t="n">
        <v>0.02963</v>
      </c>
      <c r="E1699" t="n">
        <v>8663</v>
      </c>
      <c r="F1699" t="n">
        <v>0.0005926</v>
      </c>
      <c r="G1699" t="n">
        <v>173.26</v>
      </c>
    </row>
    <row r="1700" spans="1:7">
      <c r="A1700" t="n">
        <v>101766</v>
      </c>
      <c r="B1700" t="n">
        <v>1.177847222222222</v>
      </c>
      <c r="C1700" t="n">
        <v>0.002474</v>
      </c>
      <c r="D1700" t="n">
        <v>0.02959</v>
      </c>
      <c r="E1700" t="n">
        <v>8665</v>
      </c>
      <c r="F1700" t="n">
        <v>0.0005918</v>
      </c>
      <c r="G1700" t="n">
        <v>173.3</v>
      </c>
    </row>
    <row r="1701" spans="1:7">
      <c r="A1701" t="n">
        <v>101826</v>
      </c>
      <c r="B1701" t="n">
        <v>1.178541666666667</v>
      </c>
      <c r="C1701" t="n">
        <v>0.002471</v>
      </c>
      <c r="D1701" t="n">
        <v>0.02954</v>
      </c>
      <c r="E1701" t="n">
        <v>8666</v>
      </c>
      <c r="F1701" t="n">
        <v>0.0005907999999999999</v>
      </c>
      <c r="G1701" t="n">
        <v>173.32</v>
      </c>
    </row>
    <row r="1702" spans="1:7">
      <c r="A1702" t="n">
        <v>101886</v>
      </c>
      <c r="B1702" t="n">
        <v>1.179236111111111</v>
      </c>
      <c r="C1702" t="n">
        <v>0.002467</v>
      </c>
      <c r="D1702" t="n">
        <v>0.0295</v>
      </c>
      <c r="E1702" t="n">
        <v>8668</v>
      </c>
      <c r="F1702" t="n">
        <v>0.0005899999999999999</v>
      </c>
      <c r="G1702" t="n">
        <v>173.36</v>
      </c>
    </row>
    <row r="1703" spans="1:7">
      <c r="A1703" t="n">
        <v>101946</v>
      </c>
      <c r="B1703" t="n">
        <v>1.179930555555555</v>
      </c>
      <c r="C1703" t="n">
        <v>0.002464</v>
      </c>
      <c r="D1703" t="n">
        <v>0.02946</v>
      </c>
      <c r="E1703" t="n">
        <v>8670</v>
      </c>
      <c r="F1703" t="n">
        <v>0.0005892000000000001</v>
      </c>
      <c r="G1703" t="n">
        <v>173.4</v>
      </c>
    </row>
    <row r="1704" spans="1:7">
      <c r="A1704" t="n">
        <v>102006</v>
      </c>
      <c r="B1704" t="n">
        <v>1.180625</v>
      </c>
      <c r="C1704" t="n">
        <v>0.00246</v>
      </c>
      <c r="D1704" t="n">
        <v>0.02942</v>
      </c>
      <c r="E1704" t="n">
        <v>8672</v>
      </c>
      <c r="F1704" t="n">
        <v>0.0005884</v>
      </c>
      <c r="G1704" t="n">
        <v>173.44</v>
      </c>
    </row>
    <row r="1705" spans="1:7">
      <c r="A1705" t="n">
        <v>102066</v>
      </c>
      <c r="B1705" t="n">
        <v>1.181319444444444</v>
      </c>
      <c r="C1705" t="n">
        <v>0.002456</v>
      </c>
      <c r="D1705" t="n">
        <v>0.02937</v>
      </c>
      <c r="E1705" t="n">
        <v>8673</v>
      </c>
      <c r="F1705" t="n">
        <v>0.0005874</v>
      </c>
      <c r="G1705" t="n">
        <v>173.46</v>
      </c>
    </row>
    <row r="1706" spans="1:7">
      <c r="A1706" t="n">
        <v>102126</v>
      </c>
      <c r="B1706" t="n">
        <v>1.182013888888889</v>
      </c>
      <c r="C1706" t="n">
        <v>0.002453</v>
      </c>
      <c r="D1706" t="n">
        <v>0.02932</v>
      </c>
      <c r="E1706" t="n">
        <v>8675</v>
      </c>
      <c r="F1706" t="n">
        <v>0.0005863999999999999</v>
      </c>
      <c r="G1706" t="n">
        <v>173.5</v>
      </c>
    </row>
    <row r="1707" spans="1:7">
      <c r="A1707" t="n">
        <v>102186</v>
      </c>
      <c r="B1707" t="n">
        <v>1.182708333333333</v>
      </c>
      <c r="C1707" t="n">
        <v>0.002449</v>
      </c>
      <c r="D1707" t="n">
        <v>0.02928</v>
      </c>
      <c r="E1707" t="n">
        <v>8677</v>
      </c>
      <c r="F1707" t="n">
        <v>0.0005856</v>
      </c>
      <c r="G1707" t="n">
        <v>173.54</v>
      </c>
    </row>
    <row r="1708" spans="1:7">
      <c r="A1708" t="n">
        <v>102246</v>
      </c>
      <c r="B1708" t="n">
        <v>1.183402777777778</v>
      </c>
      <c r="C1708" t="n">
        <v>0.002446</v>
      </c>
      <c r="D1708" t="n">
        <v>0.02925</v>
      </c>
      <c r="E1708" t="n">
        <v>8679</v>
      </c>
      <c r="F1708" t="n">
        <v>0.000585</v>
      </c>
      <c r="G1708" t="n">
        <v>173.58</v>
      </c>
    </row>
    <row r="1709" spans="1:7">
      <c r="A1709" t="n">
        <v>102306</v>
      </c>
      <c r="B1709" t="n">
        <v>1.184097222222222</v>
      </c>
      <c r="C1709" t="n">
        <v>0.002443</v>
      </c>
      <c r="D1709" t="n">
        <v>0.0292</v>
      </c>
      <c r="E1709" t="n">
        <v>8680</v>
      </c>
      <c r="F1709" t="n">
        <v>0.000584</v>
      </c>
      <c r="G1709" t="n">
        <v>173.6</v>
      </c>
    </row>
    <row r="1710" spans="1:7">
      <c r="A1710" t="n">
        <v>102366</v>
      </c>
      <c r="B1710" t="n">
        <v>1.184791666666667</v>
      </c>
      <c r="C1710" t="n">
        <v>0.002439</v>
      </c>
      <c r="D1710" t="n">
        <v>0.02916</v>
      </c>
      <c r="E1710" t="n">
        <v>8682</v>
      </c>
      <c r="F1710" t="n">
        <v>0.0005832000000000001</v>
      </c>
      <c r="G1710" t="n">
        <v>173.64</v>
      </c>
    </row>
    <row r="1711" spans="1:7">
      <c r="A1711" t="n">
        <v>102426</v>
      </c>
      <c r="B1711" t="n">
        <v>1.185486111111111</v>
      </c>
      <c r="C1711" t="n">
        <v>0.002436</v>
      </c>
      <c r="D1711" t="n">
        <v>0.02912</v>
      </c>
      <c r="E1711" t="n">
        <v>8684</v>
      </c>
      <c r="F1711" t="n">
        <v>0.0005824</v>
      </c>
      <c r="G1711" t="n">
        <v>173.68</v>
      </c>
    </row>
    <row r="1712" spans="1:7">
      <c r="A1712" t="n">
        <v>102486</v>
      </c>
      <c r="B1712" t="n">
        <v>1.186180555555556</v>
      </c>
      <c r="C1712" t="n">
        <v>0.002432</v>
      </c>
      <c r="D1712" t="n">
        <v>0.02908</v>
      </c>
      <c r="E1712" t="n">
        <v>8686</v>
      </c>
      <c r="F1712" t="n">
        <v>0.0005816</v>
      </c>
      <c r="G1712" t="n">
        <v>173.72</v>
      </c>
    </row>
    <row r="1713" spans="1:7">
      <c r="A1713" t="n">
        <v>102546</v>
      </c>
      <c r="B1713" t="n">
        <v>1.186875</v>
      </c>
      <c r="C1713" t="n">
        <v>0.002429</v>
      </c>
      <c r="D1713" t="n">
        <v>0.02904</v>
      </c>
      <c r="E1713" t="n">
        <v>8687</v>
      </c>
      <c r="F1713" t="n">
        <v>0.0005807999999999999</v>
      </c>
      <c r="G1713" t="n">
        <v>173.74</v>
      </c>
    </row>
    <row r="1714" spans="1:7">
      <c r="A1714" t="n">
        <v>102606</v>
      </c>
      <c r="B1714" t="n">
        <v>1.187569444444444</v>
      </c>
      <c r="C1714" t="n">
        <v>0.002426</v>
      </c>
      <c r="D1714" t="n">
        <v>0.029</v>
      </c>
      <c r="E1714" t="n">
        <v>8689</v>
      </c>
      <c r="F1714" t="n">
        <v>0.00058</v>
      </c>
      <c r="G1714" t="n">
        <v>173.78</v>
      </c>
    </row>
    <row r="1715" spans="1:7">
      <c r="A1715" t="n">
        <v>102666</v>
      </c>
      <c r="B1715" t="n">
        <v>1.188263888888889</v>
      </c>
      <c r="C1715" t="n">
        <v>0.002423</v>
      </c>
      <c r="D1715" t="n">
        <v>0.02896</v>
      </c>
      <c r="E1715" t="n">
        <v>8691</v>
      </c>
      <c r="F1715" t="n">
        <v>0.0005792000000000001</v>
      </c>
      <c r="G1715" t="n">
        <v>173.82</v>
      </c>
    </row>
    <row r="1716" spans="1:7">
      <c r="A1716" t="n">
        <v>102726</v>
      </c>
      <c r="B1716" t="n">
        <v>1.188958333333333</v>
      </c>
      <c r="C1716" t="n">
        <v>0.002419</v>
      </c>
      <c r="D1716" t="n">
        <v>0.02892</v>
      </c>
      <c r="E1716" t="n">
        <v>8693</v>
      </c>
      <c r="F1716" t="n">
        <v>0.0005784</v>
      </c>
      <c r="G1716" t="n">
        <v>173.86</v>
      </c>
    </row>
    <row r="1717" spans="1:7">
      <c r="A1717" t="n">
        <v>102786</v>
      </c>
      <c r="B1717" t="n">
        <v>1.189652777777778</v>
      </c>
      <c r="C1717" t="n">
        <v>0.002416</v>
      </c>
      <c r="D1717" t="n">
        <v>0.02888</v>
      </c>
      <c r="E1717" t="n">
        <v>8694</v>
      </c>
      <c r="F1717" t="n">
        <v>0.0005775999999999999</v>
      </c>
      <c r="G1717" t="n">
        <v>173.88</v>
      </c>
    </row>
    <row r="1718" spans="1:7">
      <c r="A1718" t="n">
        <v>102846</v>
      </c>
      <c r="B1718" t="n">
        <v>1.190347222222222</v>
      </c>
      <c r="C1718" t="n">
        <v>0.002413</v>
      </c>
      <c r="D1718" t="n">
        <v>0.02884</v>
      </c>
      <c r="E1718" t="n">
        <v>8696</v>
      </c>
      <c r="F1718" t="n">
        <v>0.0005767999999999999</v>
      </c>
      <c r="G1718" t="n">
        <v>173.92</v>
      </c>
    </row>
    <row r="1719" spans="1:7">
      <c r="A1719" t="n">
        <v>102906</v>
      </c>
      <c r="B1719" t="n">
        <v>1.191041666666667</v>
      </c>
      <c r="C1719" t="n">
        <v>0.00241</v>
      </c>
      <c r="D1719" t="n">
        <v>0.0288</v>
      </c>
      <c r="E1719" t="n">
        <v>8698</v>
      </c>
      <c r="F1719" t="n">
        <v>0.000576</v>
      </c>
      <c r="G1719" t="n">
        <v>173.96</v>
      </c>
    </row>
    <row r="1720" spans="1:7">
      <c r="A1720" t="n">
        <v>102966</v>
      </c>
      <c r="B1720" t="n">
        <v>1.191736111111111</v>
      </c>
      <c r="C1720" t="n">
        <v>0.002406</v>
      </c>
      <c r="D1720" t="n">
        <v>0.02876</v>
      </c>
      <c r="E1720" t="n">
        <v>8700</v>
      </c>
      <c r="F1720" t="n">
        <v>0.0005752</v>
      </c>
      <c r="G1720" t="n">
        <v>174</v>
      </c>
    </row>
    <row r="1721" spans="1:7">
      <c r="A1721" t="n">
        <v>103026</v>
      </c>
      <c r="B1721" t="n">
        <v>1.192430555555556</v>
      </c>
      <c r="C1721" t="n">
        <v>0.002403</v>
      </c>
      <c r="D1721" t="n">
        <v>0.02872</v>
      </c>
      <c r="E1721" t="n">
        <v>8701</v>
      </c>
      <c r="F1721" t="n">
        <v>0.0005744</v>
      </c>
      <c r="G1721" t="n">
        <v>174.02</v>
      </c>
    </row>
    <row r="1722" spans="1:7">
      <c r="A1722" t="n">
        <v>103086</v>
      </c>
      <c r="B1722" t="n">
        <v>1.193125</v>
      </c>
      <c r="C1722" t="n">
        <v>0.0024</v>
      </c>
      <c r="D1722" t="n">
        <v>0.02869</v>
      </c>
      <c r="E1722" t="n">
        <v>8703</v>
      </c>
      <c r="F1722" t="n">
        <v>0.0005738</v>
      </c>
      <c r="G1722" t="n">
        <v>174.06</v>
      </c>
    </row>
    <row r="1723" spans="1:7">
      <c r="A1723" t="n">
        <v>103146</v>
      </c>
      <c r="B1723" t="n">
        <v>1.193819444444445</v>
      </c>
      <c r="C1723" t="n">
        <v>0.002396</v>
      </c>
      <c r="D1723" t="n">
        <v>0.02864</v>
      </c>
      <c r="E1723" t="n">
        <v>8705</v>
      </c>
      <c r="F1723" t="n">
        <v>0.0005727999999999999</v>
      </c>
      <c r="G1723" t="n">
        <v>174.1</v>
      </c>
    </row>
    <row r="1724" spans="1:7">
      <c r="A1724" t="n">
        <v>103206</v>
      </c>
      <c r="B1724" t="n">
        <v>1.194513888888889</v>
      </c>
      <c r="C1724" t="n">
        <v>0.002394</v>
      </c>
      <c r="D1724" t="n">
        <v>0.0286</v>
      </c>
      <c r="E1724" t="n">
        <v>8706</v>
      </c>
      <c r="F1724" t="n">
        <v>0.000572</v>
      </c>
      <c r="G1724" t="n">
        <v>174.12</v>
      </c>
    </row>
    <row r="1725" spans="1:7">
      <c r="A1725" t="n">
        <v>103266</v>
      </c>
      <c r="B1725" t="n">
        <v>1.195208333333333</v>
      </c>
      <c r="C1725" t="n">
        <v>0.002391</v>
      </c>
      <c r="D1725" t="n">
        <v>0.02857</v>
      </c>
      <c r="E1725" t="n">
        <v>8708</v>
      </c>
      <c r="F1725" t="n">
        <v>0.0005714</v>
      </c>
      <c r="G1725" t="n">
        <v>174.16</v>
      </c>
    </row>
    <row r="1726" spans="1:7">
      <c r="A1726" t="n">
        <v>103326</v>
      </c>
      <c r="B1726" t="n">
        <v>1.195902777777778</v>
      </c>
      <c r="C1726" t="n">
        <v>0.002387</v>
      </c>
      <c r="D1726" t="n">
        <v>0.02852</v>
      </c>
      <c r="E1726" t="n">
        <v>8710</v>
      </c>
      <c r="F1726" t="n">
        <v>0.0005704</v>
      </c>
      <c r="G1726" t="n">
        <v>174.2</v>
      </c>
    </row>
    <row r="1727" spans="1:7">
      <c r="A1727" t="n">
        <v>103386</v>
      </c>
      <c r="B1727" t="n">
        <v>1.196597222222222</v>
      </c>
      <c r="C1727" t="n">
        <v>0.002384</v>
      </c>
      <c r="D1727" t="n">
        <v>0.02849</v>
      </c>
      <c r="E1727" t="n">
        <v>8712</v>
      </c>
      <c r="F1727" t="n">
        <v>0.0005698</v>
      </c>
      <c r="G1727" t="n">
        <v>174.24</v>
      </c>
    </row>
    <row r="1728" spans="1:7">
      <c r="A1728" t="n">
        <v>103446</v>
      </c>
      <c r="B1728" t="n">
        <v>1.197291666666667</v>
      </c>
      <c r="C1728" t="n">
        <v>0.002381</v>
      </c>
      <c r="D1728" t="n">
        <v>0.02845</v>
      </c>
      <c r="E1728" t="n">
        <v>8713</v>
      </c>
      <c r="F1728" t="n">
        <v>0.000569</v>
      </c>
      <c r="G1728" t="n">
        <v>174.26</v>
      </c>
    </row>
    <row r="1729" spans="1:7">
      <c r="A1729" t="n">
        <v>103506</v>
      </c>
      <c r="B1729" t="n">
        <v>1.197986111111111</v>
      </c>
      <c r="C1729" t="n">
        <v>0.002378</v>
      </c>
      <c r="D1729" t="n">
        <v>0.02841</v>
      </c>
      <c r="E1729" t="n">
        <v>8715</v>
      </c>
      <c r="F1729" t="n">
        <v>0.0005682</v>
      </c>
      <c r="G1729" t="n">
        <v>174.3</v>
      </c>
    </row>
    <row r="1730" spans="1:7">
      <c r="A1730" t="n">
        <v>103566</v>
      </c>
      <c r="B1730" t="n">
        <v>1.198680555555556</v>
      </c>
      <c r="C1730" t="n">
        <v>0.002375</v>
      </c>
      <c r="D1730" t="n">
        <v>0.02837</v>
      </c>
      <c r="E1730" t="n">
        <v>8717</v>
      </c>
      <c r="F1730" t="n">
        <v>0.0005674</v>
      </c>
      <c r="G1730" t="n">
        <v>174.34</v>
      </c>
    </row>
    <row r="1731" spans="1:7">
      <c r="A1731" t="n">
        <v>103626</v>
      </c>
      <c r="B1731" t="n">
        <v>1.199375</v>
      </c>
      <c r="C1731" t="n">
        <v>0.002372</v>
      </c>
      <c r="D1731" t="n">
        <v>0.02834</v>
      </c>
      <c r="E1731" t="n">
        <v>8718</v>
      </c>
      <c r="F1731" t="n">
        <v>0.0005667999999999999</v>
      </c>
      <c r="G1731" t="n">
        <v>174.36</v>
      </c>
    </row>
    <row r="1732" spans="1:7">
      <c r="A1732" t="n">
        <v>103686</v>
      </c>
      <c r="B1732" t="n">
        <v>1.200069444444444</v>
      </c>
      <c r="C1732" t="n">
        <v>0.002369</v>
      </c>
      <c r="D1732" t="n">
        <v>0.0283</v>
      </c>
      <c r="E1732" t="n">
        <v>8720</v>
      </c>
      <c r="F1732" t="n">
        <v>0.000566</v>
      </c>
      <c r="G1732" t="n">
        <v>174.4</v>
      </c>
    </row>
    <row r="1733" spans="1:7">
      <c r="A1733" t="n">
        <v>103746</v>
      </c>
      <c r="B1733" t="n">
        <v>1.200763888888889</v>
      </c>
      <c r="C1733" t="n">
        <v>0.002365</v>
      </c>
      <c r="D1733" t="n">
        <v>0.02825</v>
      </c>
      <c r="E1733" t="n">
        <v>8722</v>
      </c>
      <c r="F1733" t="n">
        <v>0.000565</v>
      </c>
      <c r="G1733" t="n">
        <v>174.44</v>
      </c>
    </row>
    <row r="1734" spans="1:7">
      <c r="A1734" t="n">
        <v>103806</v>
      </c>
      <c r="B1734" t="n">
        <v>1.201458333333333</v>
      </c>
      <c r="C1734" t="n">
        <v>0.002362</v>
      </c>
      <c r="D1734" t="n">
        <v>0.02822</v>
      </c>
      <c r="E1734" t="n">
        <v>8724</v>
      </c>
      <c r="F1734" t="n">
        <v>0.0005643999999999999</v>
      </c>
      <c r="G1734" t="n">
        <v>174.48</v>
      </c>
    </row>
    <row r="1735" spans="1:7">
      <c r="A1735" t="n">
        <v>103866</v>
      </c>
      <c r="B1735" t="n">
        <v>1.202152777777778</v>
      </c>
      <c r="C1735" t="n">
        <v>0.002359</v>
      </c>
      <c r="D1735" t="n">
        <v>0.02818</v>
      </c>
      <c r="E1735" t="n">
        <v>8725</v>
      </c>
      <c r="F1735" t="n">
        <v>0.0005636</v>
      </c>
      <c r="G1735" t="n">
        <v>174.5</v>
      </c>
    </row>
    <row r="1736" spans="1:7">
      <c r="A1736" t="n">
        <v>103926</v>
      </c>
      <c r="B1736" t="n">
        <v>1.202847222222222</v>
      </c>
      <c r="C1736" t="n">
        <v>0.002355</v>
      </c>
      <c r="D1736" t="n">
        <v>0.02814</v>
      </c>
      <c r="E1736" t="n">
        <v>8727</v>
      </c>
      <c r="F1736" t="n">
        <v>0.0005628</v>
      </c>
      <c r="G1736" t="n">
        <v>174.54</v>
      </c>
    </row>
    <row r="1737" spans="1:7">
      <c r="A1737" t="n">
        <v>103986</v>
      </c>
      <c r="B1737" t="n">
        <v>1.203541666666667</v>
      </c>
      <c r="C1737" t="n">
        <v>0.002352</v>
      </c>
      <c r="D1737" t="n">
        <v>0.0281</v>
      </c>
      <c r="E1737" t="n">
        <v>8729</v>
      </c>
      <c r="F1737" t="n">
        <v>0.000562</v>
      </c>
      <c r="G1737" t="n">
        <v>174.58</v>
      </c>
    </row>
    <row r="1738" spans="1:7">
      <c r="A1738" t="n">
        <v>104046</v>
      </c>
      <c r="B1738" t="n">
        <v>1.204236111111111</v>
      </c>
      <c r="C1738" t="n">
        <v>0.002349</v>
      </c>
      <c r="D1738" t="n">
        <v>0.02805</v>
      </c>
      <c r="E1738" t="n">
        <v>8730</v>
      </c>
      <c r="F1738" t="n">
        <v>0.000561</v>
      </c>
      <c r="G1738" t="n">
        <v>174.6</v>
      </c>
    </row>
    <row r="1739" spans="1:7">
      <c r="A1739" t="n">
        <v>104106</v>
      </c>
      <c r="B1739" t="n">
        <v>1.204930555555556</v>
      </c>
      <c r="C1739" t="n">
        <v>0.002346</v>
      </c>
      <c r="D1739" t="n">
        <v>0.02803</v>
      </c>
      <c r="E1739" t="n">
        <v>8732</v>
      </c>
      <c r="F1739" t="n">
        <v>0.0005606000000000001</v>
      </c>
      <c r="G1739" t="n">
        <v>174.64</v>
      </c>
    </row>
    <row r="1740" spans="1:7">
      <c r="A1740" t="n">
        <v>104166</v>
      </c>
      <c r="B1740" t="n">
        <v>1.205625</v>
      </c>
      <c r="C1740" t="n">
        <v>0.002342</v>
      </c>
      <c r="D1740" t="n">
        <v>0.02797</v>
      </c>
      <c r="E1740" t="n">
        <v>8734</v>
      </c>
      <c r="F1740" t="n">
        <v>0.0005593999999999999</v>
      </c>
      <c r="G1740" t="n">
        <v>174.68</v>
      </c>
    </row>
    <row r="1741" spans="1:7">
      <c r="A1741" t="n">
        <v>104226</v>
      </c>
      <c r="B1741" t="n">
        <v>1.206319444444444</v>
      </c>
      <c r="C1741" t="n">
        <v>0.002339</v>
      </c>
      <c r="D1741" t="n">
        <v>0.02794</v>
      </c>
      <c r="E1741" t="n">
        <v>8735</v>
      </c>
      <c r="F1741" t="n">
        <v>0.0005587999999999999</v>
      </c>
      <c r="G1741" t="n">
        <v>174.7</v>
      </c>
    </row>
    <row r="1742" spans="1:7">
      <c r="A1742" t="n">
        <v>104286</v>
      </c>
      <c r="B1742" t="n">
        <v>1.207013888888889</v>
      </c>
      <c r="C1742" t="n">
        <v>0.002336</v>
      </c>
      <c r="D1742" t="n">
        <v>0.0279</v>
      </c>
      <c r="E1742" t="n">
        <v>8737</v>
      </c>
      <c r="F1742" t="n">
        <v>0.000558</v>
      </c>
      <c r="G1742" t="n">
        <v>174.74</v>
      </c>
    </row>
    <row r="1743" spans="1:7">
      <c r="A1743" t="n">
        <v>104346</v>
      </c>
      <c r="B1743" t="n">
        <v>1.207708333333333</v>
      </c>
      <c r="C1743" t="n">
        <v>0.002332</v>
      </c>
      <c r="D1743" t="n">
        <v>0.02786</v>
      </c>
      <c r="E1743" t="n">
        <v>8739</v>
      </c>
      <c r="F1743" t="n">
        <v>0.0005572000000000001</v>
      </c>
      <c r="G1743" t="n">
        <v>174.78</v>
      </c>
    </row>
    <row r="1744" spans="1:7">
      <c r="A1744" t="n">
        <v>104406</v>
      </c>
      <c r="B1744" t="n">
        <v>1.208402777777778</v>
      </c>
      <c r="C1744" t="n">
        <v>0.00233</v>
      </c>
      <c r="D1744" t="n">
        <v>0.02783</v>
      </c>
      <c r="E1744" t="n">
        <v>8740</v>
      </c>
      <c r="F1744" t="n">
        <v>0.0005566</v>
      </c>
      <c r="G1744" t="n">
        <v>174.8</v>
      </c>
    </row>
    <row r="1745" spans="1:7">
      <c r="A1745" t="n">
        <v>104466</v>
      </c>
      <c r="B1745" t="n">
        <v>1.209097222222222</v>
      </c>
      <c r="C1745" t="n">
        <v>0.002327</v>
      </c>
      <c r="D1745" t="n">
        <v>0.02779</v>
      </c>
      <c r="E1745" t="n">
        <v>8742</v>
      </c>
      <c r="F1745" t="n">
        <v>0.0005558</v>
      </c>
      <c r="G1745" t="n">
        <v>174.84</v>
      </c>
    </row>
    <row r="1746" spans="1:7">
      <c r="A1746" t="n">
        <v>104526</v>
      </c>
      <c r="B1746" t="n">
        <v>1.209791666666667</v>
      </c>
      <c r="C1746" t="n">
        <v>0.002323</v>
      </c>
      <c r="D1746" t="n">
        <v>0.02775</v>
      </c>
      <c r="E1746" t="n">
        <v>8744</v>
      </c>
      <c r="F1746" t="n">
        <v>0.000555</v>
      </c>
      <c r="G1746" t="n">
        <v>174.88</v>
      </c>
    </row>
    <row r="1747" spans="1:7">
      <c r="A1747" t="n">
        <v>104586</v>
      </c>
      <c r="B1747" t="n">
        <v>1.210486111111111</v>
      </c>
      <c r="C1747" t="n">
        <v>0.002321</v>
      </c>
      <c r="D1747" t="n">
        <v>0.02771</v>
      </c>
      <c r="E1747" t="n">
        <v>8745</v>
      </c>
      <c r="F1747" t="n">
        <v>0.0005542</v>
      </c>
      <c r="G1747" t="n">
        <v>174.9</v>
      </c>
    </row>
    <row r="1748" spans="1:7">
      <c r="A1748" t="n">
        <v>104646</v>
      </c>
      <c r="B1748" t="n">
        <v>1.211180555555555</v>
      </c>
      <c r="C1748" t="n">
        <v>0.002318</v>
      </c>
      <c r="D1748" t="n">
        <v>0.02768</v>
      </c>
      <c r="E1748" t="n">
        <v>8747</v>
      </c>
      <c r="F1748" t="n">
        <v>0.0005536</v>
      </c>
      <c r="G1748" t="n">
        <v>174.94</v>
      </c>
    </row>
    <row r="1749" spans="1:7">
      <c r="A1749" t="n">
        <v>104706</v>
      </c>
      <c r="B1749" t="n">
        <v>1.211875</v>
      </c>
      <c r="C1749" t="n">
        <v>0.002315</v>
      </c>
      <c r="D1749" t="n">
        <v>0.02764</v>
      </c>
      <c r="E1749" t="n">
        <v>8749</v>
      </c>
      <c r="F1749" t="n">
        <v>0.0005528</v>
      </c>
      <c r="G1749" t="n">
        <v>174.98</v>
      </c>
    </row>
    <row r="1750" spans="1:7">
      <c r="A1750" t="n">
        <v>104766</v>
      </c>
      <c r="B1750" t="n">
        <v>1.212569444444444</v>
      </c>
      <c r="C1750" t="n">
        <v>0.002312</v>
      </c>
      <c r="D1750" t="n">
        <v>0.02761</v>
      </c>
      <c r="E1750" t="n">
        <v>8750</v>
      </c>
      <c r="F1750" t="n">
        <v>0.0005522000000000001</v>
      </c>
      <c r="G1750" t="n">
        <v>175</v>
      </c>
    </row>
    <row r="1751" spans="1:7">
      <c r="A1751" t="n">
        <v>104826</v>
      </c>
      <c r="B1751" t="n">
        <v>1.213263888888889</v>
      </c>
      <c r="C1751" t="n">
        <v>0.00231</v>
      </c>
      <c r="D1751" t="n">
        <v>0.02758</v>
      </c>
      <c r="E1751" t="n">
        <v>8752</v>
      </c>
      <c r="F1751" t="n">
        <v>0.0005516</v>
      </c>
      <c r="G1751" t="n">
        <v>175.04</v>
      </c>
    </row>
    <row r="1752" spans="1:7">
      <c r="A1752" t="n">
        <v>104886</v>
      </c>
      <c r="B1752" t="n">
        <v>1.213958333333333</v>
      </c>
      <c r="C1752" t="n">
        <v>0.002307</v>
      </c>
      <c r="D1752" t="n">
        <v>0.02754</v>
      </c>
      <c r="E1752" t="n">
        <v>8754</v>
      </c>
      <c r="F1752" t="n">
        <v>0.0005507999999999999</v>
      </c>
      <c r="G1752" t="n">
        <v>175.08</v>
      </c>
    </row>
    <row r="1753" spans="1:7">
      <c r="A1753" t="n">
        <v>104946</v>
      </c>
      <c r="B1753" t="n">
        <v>1.214652777777778</v>
      </c>
      <c r="C1753" t="n">
        <v>0.002304</v>
      </c>
      <c r="D1753" t="n">
        <v>0.02751</v>
      </c>
      <c r="E1753" t="n">
        <v>8755</v>
      </c>
      <c r="F1753" t="n">
        <v>0.0005502</v>
      </c>
      <c r="G1753" t="n">
        <v>175.1</v>
      </c>
    </row>
    <row r="1754" spans="1:7">
      <c r="A1754" t="n">
        <v>105006</v>
      </c>
      <c r="B1754" t="n">
        <v>1.215347222222222</v>
      </c>
      <c r="C1754" t="n">
        <v>0.002301</v>
      </c>
      <c r="D1754" t="n">
        <v>0.02748</v>
      </c>
      <c r="E1754" t="n">
        <v>8757</v>
      </c>
      <c r="F1754" t="n">
        <v>0.0005496</v>
      </c>
      <c r="G1754" t="n">
        <v>175.14</v>
      </c>
    </row>
    <row r="1755" spans="1:7">
      <c r="A1755" t="n">
        <v>105066</v>
      </c>
      <c r="B1755" t="n">
        <v>1.216041666666667</v>
      </c>
      <c r="C1755" t="n">
        <v>0.002298</v>
      </c>
      <c r="D1755" t="n">
        <v>0.02744</v>
      </c>
      <c r="E1755" t="n">
        <v>8759</v>
      </c>
      <c r="F1755" t="n">
        <v>0.0005488</v>
      </c>
      <c r="G1755" t="n">
        <v>175.18</v>
      </c>
    </row>
    <row r="1756" spans="1:7">
      <c r="A1756" t="n">
        <v>105126</v>
      </c>
      <c r="B1756" t="n">
        <v>1.216736111111111</v>
      </c>
      <c r="C1756" t="n">
        <v>0.002295</v>
      </c>
      <c r="D1756" t="n">
        <v>0.0274</v>
      </c>
      <c r="E1756" t="n">
        <v>8760</v>
      </c>
      <c r="F1756" t="n">
        <v>0.000548</v>
      </c>
      <c r="G1756" t="n">
        <v>175.2</v>
      </c>
    </row>
    <row r="1757" spans="1:7">
      <c r="A1757" t="n">
        <v>105186</v>
      </c>
      <c r="B1757" t="n">
        <v>1.217430555555556</v>
      </c>
      <c r="C1757" t="n">
        <v>0.002293</v>
      </c>
      <c r="D1757" t="n">
        <v>0.02738</v>
      </c>
      <c r="E1757" t="n">
        <v>8762</v>
      </c>
      <c r="F1757" t="n">
        <v>0.0005476000000000001</v>
      </c>
      <c r="G1757" t="n">
        <v>175.24</v>
      </c>
    </row>
    <row r="1758" spans="1:7">
      <c r="A1758" t="n">
        <v>105246</v>
      </c>
      <c r="B1758" t="n">
        <v>1.218125</v>
      </c>
      <c r="C1758" t="n">
        <v>0.00229</v>
      </c>
      <c r="D1758" t="n">
        <v>0.02734</v>
      </c>
      <c r="E1758" t="n">
        <v>8763</v>
      </c>
      <c r="F1758" t="n">
        <v>0.0005468</v>
      </c>
      <c r="G1758" t="n">
        <v>175.26</v>
      </c>
    </row>
    <row r="1759" spans="1:7">
      <c r="A1759" t="n">
        <v>105306</v>
      </c>
      <c r="B1759" t="n">
        <v>1.218819444444444</v>
      </c>
      <c r="C1759" t="n">
        <v>0.002287</v>
      </c>
      <c r="D1759" t="n">
        <v>0.02731</v>
      </c>
      <c r="E1759" t="n">
        <v>8765</v>
      </c>
      <c r="F1759" t="n">
        <v>0.0005462</v>
      </c>
      <c r="G1759" t="n">
        <v>175.3</v>
      </c>
    </row>
    <row r="1760" spans="1:7">
      <c r="A1760" t="n">
        <v>105366</v>
      </c>
      <c r="B1760" t="n">
        <v>1.219513888888889</v>
      </c>
      <c r="C1760" t="n">
        <v>0.002284</v>
      </c>
      <c r="D1760" t="n">
        <v>0.02727</v>
      </c>
      <c r="E1760" t="n">
        <v>8767</v>
      </c>
      <c r="F1760" t="n">
        <v>0.0005454</v>
      </c>
      <c r="G1760" t="n">
        <v>175.34</v>
      </c>
    </row>
    <row r="1761" spans="1:7">
      <c r="A1761" t="n">
        <v>105426</v>
      </c>
      <c r="B1761" t="n">
        <v>1.220208333333333</v>
      </c>
      <c r="C1761" t="n">
        <v>0.002282</v>
      </c>
      <c r="D1761" t="n">
        <v>0.02724</v>
      </c>
      <c r="E1761" t="n">
        <v>8768</v>
      </c>
      <c r="F1761" t="n">
        <v>0.0005447999999999999</v>
      </c>
      <c r="G1761" t="n">
        <v>175.36</v>
      </c>
    </row>
    <row r="1762" spans="1:7">
      <c r="A1762" t="n">
        <v>105486</v>
      </c>
      <c r="B1762" t="n">
        <v>1.220902777777778</v>
      </c>
      <c r="C1762" t="n">
        <v>0.002279</v>
      </c>
      <c r="D1762" t="n">
        <v>0.02721</v>
      </c>
      <c r="E1762" t="n">
        <v>8770</v>
      </c>
      <c r="F1762" t="n">
        <v>0.0005442</v>
      </c>
      <c r="G1762" t="n">
        <v>175.4</v>
      </c>
    </row>
    <row r="1763" spans="1:7">
      <c r="A1763" t="n">
        <v>105546</v>
      </c>
      <c r="B1763" t="n">
        <v>1.221597222222222</v>
      </c>
      <c r="C1763" t="n">
        <v>0.002276</v>
      </c>
      <c r="D1763" t="n">
        <v>0.02716</v>
      </c>
      <c r="E1763" t="n">
        <v>8772</v>
      </c>
      <c r="F1763" t="n">
        <v>0.0005432000000000001</v>
      </c>
      <c r="G1763" t="n">
        <v>175.44</v>
      </c>
    </row>
    <row r="1764" spans="1:7">
      <c r="A1764" t="n">
        <v>105606</v>
      </c>
      <c r="B1764" t="n">
        <v>1.222291666666667</v>
      </c>
      <c r="C1764" t="n">
        <v>0.002273</v>
      </c>
      <c r="D1764" t="n">
        <v>0.02713</v>
      </c>
      <c r="E1764" t="n">
        <v>8773</v>
      </c>
      <c r="F1764" t="n">
        <v>0.0005426000000000001</v>
      </c>
      <c r="G1764" t="n">
        <v>175.46</v>
      </c>
    </row>
    <row r="1765" spans="1:7">
      <c r="A1765" t="n">
        <v>105666</v>
      </c>
      <c r="B1765" t="n">
        <v>1.222986111111111</v>
      </c>
      <c r="C1765" t="n">
        <v>0.00227</v>
      </c>
      <c r="D1765" t="n">
        <v>0.02709</v>
      </c>
      <c r="E1765" t="n">
        <v>8775</v>
      </c>
      <c r="F1765" t="n">
        <v>0.0005417999999999999</v>
      </c>
      <c r="G1765" t="n">
        <v>175.5</v>
      </c>
    </row>
    <row r="1766" spans="1:7">
      <c r="A1766" t="n">
        <v>105726</v>
      </c>
      <c r="B1766" t="n">
        <v>1.223680555555556</v>
      </c>
      <c r="C1766" t="n">
        <v>0.002267</v>
      </c>
      <c r="D1766" t="n">
        <v>0.02706</v>
      </c>
      <c r="E1766" t="n">
        <v>8777</v>
      </c>
      <c r="F1766" t="n">
        <v>0.0005412</v>
      </c>
      <c r="G1766" t="n">
        <v>175.54</v>
      </c>
    </row>
    <row r="1767" spans="1:7">
      <c r="A1767" t="n">
        <v>105786</v>
      </c>
      <c r="B1767" t="n">
        <v>1.224375</v>
      </c>
      <c r="C1767" t="n">
        <v>0.002264</v>
      </c>
      <c r="D1767" t="n">
        <v>0.02702</v>
      </c>
      <c r="E1767" t="n">
        <v>8778</v>
      </c>
      <c r="F1767" t="n">
        <v>0.0005404</v>
      </c>
      <c r="G1767" t="n">
        <v>175.56</v>
      </c>
    </row>
    <row r="1768" spans="1:7">
      <c r="A1768" t="n">
        <v>105846</v>
      </c>
      <c r="B1768" t="n">
        <v>1.225069444444445</v>
      </c>
      <c r="C1768" t="n">
        <v>0.002261</v>
      </c>
      <c r="D1768" t="n">
        <v>0.02698</v>
      </c>
      <c r="E1768" t="n">
        <v>8780</v>
      </c>
      <c r="F1768" t="n">
        <v>0.0005396</v>
      </c>
      <c r="G1768" t="n">
        <v>175.6</v>
      </c>
    </row>
    <row r="1769" spans="1:7">
      <c r="A1769" t="n">
        <v>105906</v>
      </c>
      <c r="B1769" t="n">
        <v>1.225763888888889</v>
      </c>
      <c r="C1769" t="n">
        <v>0.002258</v>
      </c>
      <c r="D1769" t="n">
        <v>0.02695</v>
      </c>
      <c r="E1769" t="n">
        <v>8781</v>
      </c>
      <c r="F1769" t="n">
        <v>0.000539</v>
      </c>
      <c r="G1769" t="n">
        <v>175.62</v>
      </c>
    </row>
    <row r="1770" spans="1:7">
      <c r="A1770" t="n">
        <v>105966</v>
      </c>
      <c r="B1770" t="n">
        <v>1.226458333333333</v>
      </c>
      <c r="C1770" t="n">
        <v>0.002254</v>
      </c>
      <c r="D1770" t="n">
        <v>0.0269</v>
      </c>
      <c r="E1770" t="n">
        <v>8783</v>
      </c>
      <c r="F1770" t="n">
        <v>0.000538</v>
      </c>
      <c r="G1770" t="n">
        <v>175.66</v>
      </c>
    </row>
    <row r="1771" spans="1:7">
      <c r="A1771" t="n">
        <v>106026</v>
      </c>
      <c r="B1771" t="n">
        <v>1.227152777777778</v>
      </c>
      <c r="C1771" t="n">
        <v>0.002251</v>
      </c>
      <c r="D1771" t="n">
        <v>0.02686</v>
      </c>
      <c r="E1771" t="n">
        <v>8785</v>
      </c>
      <c r="F1771" t="n">
        <v>0.0005372</v>
      </c>
      <c r="G1771" t="n">
        <v>175.7</v>
      </c>
    </row>
    <row r="1772" spans="1:7">
      <c r="A1772" t="n">
        <v>106086</v>
      </c>
      <c r="B1772" t="n">
        <v>1.227847222222222</v>
      </c>
      <c r="C1772" t="n">
        <v>0.002248</v>
      </c>
      <c r="D1772" t="n">
        <v>0.02683</v>
      </c>
      <c r="E1772" t="n">
        <v>8786</v>
      </c>
      <c r="F1772" t="n">
        <v>0.0005366</v>
      </c>
      <c r="G1772" t="n">
        <v>175.72</v>
      </c>
    </row>
    <row r="1773" spans="1:7">
      <c r="A1773" t="n">
        <v>106146</v>
      </c>
      <c r="B1773" t="n">
        <v>1.228541666666667</v>
      </c>
      <c r="C1773" t="n">
        <v>0.002245</v>
      </c>
      <c r="D1773" t="n">
        <v>0.02679</v>
      </c>
      <c r="E1773" t="n">
        <v>8788</v>
      </c>
      <c r="F1773" t="n">
        <v>0.0005357999999999999</v>
      </c>
      <c r="G1773" t="n">
        <v>175.76</v>
      </c>
    </row>
    <row r="1774" spans="1:7">
      <c r="A1774" t="n">
        <v>106206</v>
      </c>
      <c r="B1774" t="n">
        <v>1.229236111111111</v>
      </c>
      <c r="C1774" t="n">
        <v>0.002242</v>
      </c>
      <c r="D1774" t="n">
        <v>0.02675</v>
      </c>
      <c r="E1774" t="n">
        <v>8789</v>
      </c>
      <c r="F1774" t="n">
        <v>0.000535</v>
      </c>
      <c r="G1774" t="n">
        <v>175.78</v>
      </c>
    </row>
    <row r="1775" spans="1:7">
      <c r="A1775" t="n">
        <v>106266</v>
      </c>
      <c r="B1775" t="n">
        <v>1.229930555555556</v>
      </c>
      <c r="C1775" t="n">
        <v>0.002238</v>
      </c>
      <c r="D1775" t="n">
        <v>0.02671</v>
      </c>
      <c r="E1775" t="n">
        <v>8791</v>
      </c>
      <c r="F1775" t="n">
        <v>0.0005342</v>
      </c>
      <c r="G1775" t="n">
        <v>175.82</v>
      </c>
    </row>
    <row r="1776" spans="1:7">
      <c r="A1776" t="n">
        <v>106326</v>
      </c>
      <c r="B1776" t="n">
        <v>1.230625</v>
      </c>
      <c r="C1776" t="n">
        <v>0.002235</v>
      </c>
      <c r="D1776" t="n">
        <v>0.02667</v>
      </c>
      <c r="E1776" t="n">
        <v>8793</v>
      </c>
      <c r="F1776" t="n">
        <v>0.0005334</v>
      </c>
      <c r="G1776" t="n">
        <v>175.86</v>
      </c>
    </row>
    <row r="1777" spans="1:7">
      <c r="A1777" t="n">
        <v>106386</v>
      </c>
      <c r="B1777" t="n">
        <v>1.231319444444444</v>
      </c>
      <c r="C1777" t="n">
        <v>0.002232</v>
      </c>
      <c r="D1777" t="n">
        <v>0.02664</v>
      </c>
      <c r="E1777" t="n">
        <v>8794</v>
      </c>
      <c r="F1777" t="n">
        <v>0.0005327999999999999</v>
      </c>
      <c r="G1777" t="n">
        <v>175.88</v>
      </c>
    </row>
    <row r="1778" spans="1:7">
      <c r="A1778" t="n">
        <v>106446</v>
      </c>
      <c r="B1778" t="n">
        <v>1.232013888888889</v>
      </c>
      <c r="C1778" t="n">
        <v>0.002229</v>
      </c>
      <c r="D1778" t="n">
        <v>0.02659</v>
      </c>
      <c r="E1778" t="n">
        <v>8796</v>
      </c>
      <c r="F1778" t="n">
        <v>0.0005318</v>
      </c>
      <c r="G1778" t="n">
        <v>175.92</v>
      </c>
    </row>
    <row r="1779" spans="1:7">
      <c r="A1779" t="n">
        <v>106506</v>
      </c>
      <c r="B1779" t="n">
        <v>1.232708333333333</v>
      </c>
      <c r="C1779" t="n">
        <v>0.002226</v>
      </c>
      <c r="D1779" t="n">
        <v>0.02656</v>
      </c>
      <c r="E1779" t="n">
        <v>8797</v>
      </c>
      <c r="F1779" t="n">
        <v>0.0005312000000000001</v>
      </c>
      <c r="G1779" t="n">
        <v>175.94</v>
      </c>
    </row>
    <row r="1780" spans="1:7">
      <c r="A1780" t="n">
        <v>106566</v>
      </c>
      <c r="B1780" t="n">
        <v>1.233402777777778</v>
      </c>
      <c r="C1780" t="n">
        <v>0.002222</v>
      </c>
      <c r="D1780" t="n">
        <v>0.02651</v>
      </c>
      <c r="E1780" t="n">
        <v>8799</v>
      </c>
      <c r="F1780" t="n">
        <v>0.0005302000000000001</v>
      </c>
      <c r="G1780" t="n">
        <v>175.98</v>
      </c>
    </row>
    <row r="1781" spans="1:7">
      <c r="A1781" t="n">
        <v>106626</v>
      </c>
      <c r="B1781" t="n">
        <v>1.234097222222222</v>
      </c>
      <c r="C1781" t="n">
        <v>0.002219</v>
      </c>
      <c r="D1781" t="n">
        <v>0.02648</v>
      </c>
      <c r="E1781" t="n">
        <v>8801</v>
      </c>
      <c r="F1781" t="n">
        <v>0.0005296</v>
      </c>
      <c r="G1781" t="n">
        <v>176.02</v>
      </c>
    </row>
    <row r="1782" spans="1:7">
      <c r="A1782" t="n">
        <v>106686</v>
      </c>
      <c r="B1782" t="n">
        <v>1.234791666666667</v>
      </c>
      <c r="C1782" t="n">
        <v>0.002217</v>
      </c>
      <c r="D1782" t="n">
        <v>0.02644</v>
      </c>
      <c r="E1782" t="n">
        <v>8802</v>
      </c>
      <c r="F1782" t="n">
        <v>0.0005288</v>
      </c>
      <c r="G1782" t="n">
        <v>176.04</v>
      </c>
    </row>
    <row r="1783" spans="1:7">
      <c r="A1783" t="n">
        <v>106746</v>
      </c>
      <c r="B1783" t="n">
        <v>1.235486111111111</v>
      </c>
      <c r="C1783" t="n">
        <v>0.002213</v>
      </c>
      <c r="D1783" t="n">
        <v>0.0264</v>
      </c>
      <c r="E1783" t="n">
        <v>8804</v>
      </c>
      <c r="F1783" t="n">
        <v>0.000528</v>
      </c>
      <c r="G1783" t="n">
        <v>176.08</v>
      </c>
    </row>
    <row r="1784" spans="1:7">
      <c r="A1784" t="n">
        <v>106806</v>
      </c>
      <c r="B1784" t="n">
        <v>1.236180555555556</v>
      </c>
      <c r="C1784" t="n">
        <v>0.00221</v>
      </c>
      <c r="D1784" t="n">
        <v>0.02636</v>
      </c>
      <c r="E1784" t="n">
        <v>8805</v>
      </c>
      <c r="F1784" t="n">
        <v>0.0005272</v>
      </c>
      <c r="G1784" t="n">
        <v>176.1</v>
      </c>
    </row>
    <row r="1785" spans="1:7">
      <c r="A1785" t="n">
        <v>106866</v>
      </c>
      <c r="B1785" t="n">
        <v>1.236875</v>
      </c>
      <c r="C1785" t="n">
        <v>0.002206</v>
      </c>
      <c r="D1785" t="n">
        <v>0.02632</v>
      </c>
      <c r="E1785" t="n">
        <v>8807</v>
      </c>
      <c r="F1785" t="n">
        <v>0.0005264</v>
      </c>
      <c r="G1785" t="n">
        <v>176.14</v>
      </c>
    </row>
    <row r="1786" spans="1:7">
      <c r="A1786" t="n">
        <v>106926</v>
      </c>
      <c r="B1786" t="n">
        <v>1.237569444444444</v>
      </c>
      <c r="C1786" t="n">
        <v>0.002204</v>
      </c>
      <c r="D1786" t="n">
        <v>0.02628</v>
      </c>
      <c r="E1786" t="n">
        <v>8809</v>
      </c>
      <c r="F1786" t="n">
        <v>0.0005256</v>
      </c>
      <c r="G1786" t="n">
        <v>176.18</v>
      </c>
    </row>
    <row r="1787" spans="1:7">
      <c r="A1787" t="n">
        <v>106986</v>
      </c>
      <c r="B1787" t="n">
        <v>1.238263888888889</v>
      </c>
      <c r="C1787" t="n">
        <v>0.0022</v>
      </c>
      <c r="D1787" t="n">
        <v>0.02624</v>
      </c>
      <c r="E1787" t="n">
        <v>8810</v>
      </c>
      <c r="F1787" t="n">
        <v>0.0005248</v>
      </c>
      <c r="G1787" t="n">
        <v>176.2</v>
      </c>
    </row>
    <row r="1788" spans="1:7">
      <c r="A1788" t="n">
        <v>107046</v>
      </c>
      <c r="B1788" t="n">
        <v>1.238958333333333</v>
      </c>
      <c r="C1788" t="n">
        <v>0.002197</v>
      </c>
      <c r="D1788" t="n">
        <v>0.02621</v>
      </c>
      <c r="E1788" t="n">
        <v>8812</v>
      </c>
      <c r="F1788" t="n">
        <v>0.0005242000000000001</v>
      </c>
      <c r="G1788" t="n">
        <v>176.24</v>
      </c>
    </row>
    <row r="1789" spans="1:7">
      <c r="A1789" t="n">
        <v>107106</v>
      </c>
      <c r="B1789" t="n">
        <v>1.239652777777778</v>
      </c>
      <c r="C1789" t="n">
        <v>0.002194</v>
      </c>
      <c r="D1789" t="n">
        <v>0.02617</v>
      </c>
      <c r="E1789" t="n">
        <v>8813</v>
      </c>
      <c r="F1789" t="n">
        <v>0.0005233999999999999</v>
      </c>
      <c r="G1789" t="n">
        <v>176.26</v>
      </c>
    </row>
    <row r="1790" spans="1:7">
      <c r="A1790" t="n">
        <v>107166</v>
      </c>
      <c r="B1790" t="n">
        <v>1.240347222222222</v>
      </c>
      <c r="C1790" t="n">
        <v>0.002191</v>
      </c>
      <c r="D1790" t="n">
        <v>0.02613</v>
      </c>
      <c r="E1790" t="n">
        <v>8815</v>
      </c>
      <c r="F1790" t="n">
        <v>0.0005226</v>
      </c>
      <c r="G1790" t="n">
        <v>176.3</v>
      </c>
    </row>
    <row r="1791" spans="1:7">
      <c r="A1791" t="n">
        <v>107226</v>
      </c>
      <c r="B1791" t="n">
        <v>1.241041666666667</v>
      </c>
      <c r="C1791" t="n">
        <v>0.002189</v>
      </c>
      <c r="D1791" t="n">
        <v>0.0261</v>
      </c>
      <c r="E1791" t="n">
        <v>8816</v>
      </c>
      <c r="F1791" t="n">
        <v>0.000522</v>
      </c>
      <c r="G1791" t="n">
        <v>176.32</v>
      </c>
    </row>
    <row r="1792" spans="1:7">
      <c r="A1792" t="n">
        <v>107286</v>
      </c>
      <c r="B1792" t="n">
        <v>1.241736111111111</v>
      </c>
      <c r="C1792" t="n">
        <v>0.002185</v>
      </c>
      <c r="D1792" t="n">
        <v>0.02605</v>
      </c>
      <c r="E1792" t="n">
        <v>8818</v>
      </c>
      <c r="F1792" t="n">
        <v>0.000521</v>
      </c>
      <c r="G1792" t="n">
        <v>176.36</v>
      </c>
    </row>
    <row r="1793" spans="1:7">
      <c r="A1793" t="n">
        <v>107346</v>
      </c>
      <c r="B1793" t="n">
        <v>1.242430555555555</v>
      </c>
      <c r="C1793" t="n">
        <v>0.002182</v>
      </c>
      <c r="D1793" t="n">
        <v>0.02602</v>
      </c>
      <c r="E1793" t="n">
        <v>8820</v>
      </c>
      <c r="F1793" t="n">
        <v>0.0005204</v>
      </c>
      <c r="G1793" t="n">
        <v>176.4</v>
      </c>
    </row>
    <row r="1794" spans="1:7">
      <c r="A1794" t="n">
        <v>107406</v>
      </c>
      <c r="B1794" t="n">
        <v>1.243125</v>
      </c>
      <c r="C1794" t="n">
        <v>0.002178</v>
      </c>
      <c r="D1794" t="n">
        <v>0.02598</v>
      </c>
      <c r="E1794" t="n">
        <v>8821</v>
      </c>
      <c r="F1794" t="n">
        <v>0.0005195999999999999</v>
      </c>
      <c r="G1794" t="n">
        <v>176.42</v>
      </c>
    </row>
    <row r="1795" spans="1:7">
      <c r="A1795" t="n">
        <v>107466</v>
      </c>
      <c r="B1795" t="n">
        <v>1.243819444444444</v>
      </c>
      <c r="C1795" t="n">
        <v>0.002176</v>
      </c>
      <c r="D1795" t="n">
        <v>0.02594</v>
      </c>
      <c r="E1795" t="n">
        <v>8823</v>
      </c>
      <c r="F1795" t="n">
        <v>0.0005187999999999999</v>
      </c>
      <c r="G1795" t="n">
        <v>176.46</v>
      </c>
    </row>
    <row r="1796" spans="1:7">
      <c r="A1796" t="n">
        <v>107526</v>
      </c>
      <c r="B1796" t="n">
        <v>1.244513888888889</v>
      </c>
      <c r="C1796" t="n">
        <v>0.002172</v>
      </c>
      <c r="D1796" t="n">
        <v>0.0259</v>
      </c>
      <c r="E1796" t="n">
        <v>8824</v>
      </c>
      <c r="F1796" t="n">
        <v>0.000518</v>
      </c>
      <c r="G1796" t="n">
        <v>176.48</v>
      </c>
    </row>
    <row r="1797" spans="1:7">
      <c r="A1797" t="n">
        <v>107586</v>
      </c>
      <c r="B1797" t="n">
        <v>1.245208333333333</v>
      </c>
      <c r="C1797" t="n">
        <v>0.002169</v>
      </c>
      <c r="D1797" t="n">
        <v>0.02587</v>
      </c>
      <c r="E1797" t="n">
        <v>8826</v>
      </c>
      <c r="F1797" t="n">
        <v>0.0005173999999999999</v>
      </c>
      <c r="G1797" t="n">
        <v>176.52</v>
      </c>
    </row>
    <row r="1798" spans="1:7">
      <c r="A1798" t="n">
        <v>107646</v>
      </c>
      <c r="B1798" t="n">
        <v>1.245902777777778</v>
      </c>
      <c r="C1798" t="n">
        <v>0.002166</v>
      </c>
      <c r="D1798" t="n">
        <v>0.02583</v>
      </c>
      <c r="E1798" t="n">
        <v>8827</v>
      </c>
      <c r="F1798" t="n">
        <v>0.0005166000000000001</v>
      </c>
      <c r="G1798" t="n">
        <v>176.54</v>
      </c>
    </row>
    <row r="1799" spans="1:7">
      <c r="A1799" t="n">
        <v>107706</v>
      </c>
      <c r="B1799" t="n">
        <v>1.246597222222222</v>
      </c>
      <c r="C1799" t="n">
        <v>0.002163</v>
      </c>
      <c r="D1799" t="n">
        <v>0.02579</v>
      </c>
      <c r="E1799" t="n">
        <v>8829</v>
      </c>
      <c r="F1799" t="n">
        <v>0.0005158</v>
      </c>
      <c r="G1799" t="n">
        <v>176.58</v>
      </c>
    </row>
    <row r="1800" spans="1:7">
      <c r="A1800" t="n">
        <v>107766</v>
      </c>
      <c r="B1800" t="n">
        <v>1.247291666666667</v>
      </c>
      <c r="C1800" t="n">
        <v>0.002161</v>
      </c>
      <c r="D1800" t="n">
        <v>0.02576</v>
      </c>
      <c r="E1800" t="n">
        <v>8830</v>
      </c>
      <c r="F1800" t="n">
        <v>0.0005152000000000001</v>
      </c>
      <c r="G1800" t="n">
        <v>176.6</v>
      </c>
    </row>
    <row r="1801" spans="1:7">
      <c r="A1801" t="n">
        <v>107826</v>
      </c>
      <c r="B1801" t="n">
        <v>1.247986111111111</v>
      </c>
      <c r="C1801" t="n">
        <v>0.002158</v>
      </c>
      <c r="D1801" t="n">
        <v>0.02572</v>
      </c>
      <c r="E1801" t="n">
        <v>8832</v>
      </c>
      <c r="F1801" t="n">
        <v>0.0005144</v>
      </c>
      <c r="G1801" t="n">
        <v>176.64</v>
      </c>
    </row>
    <row r="1802" spans="1:7">
      <c r="A1802" t="n">
        <v>107886</v>
      </c>
      <c r="B1802" t="n">
        <v>1.248680555555556</v>
      </c>
      <c r="C1802" t="n">
        <v>0.002155</v>
      </c>
      <c r="D1802" t="n">
        <v>0.02569</v>
      </c>
      <c r="E1802" t="n">
        <v>8834</v>
      </c>
      <c r="F1802" t="n">
        <v>0.0005137999999999999</v>
      </c>
      <c r="G1802" t="n">
        <v>176.68</v>
      </c>
    </row>
    <row r="1803" spans="1:7">
      <c r="A1803" t="n">
        <v>107946</v>
      </c>
      <c r="B1803" t="n">
        <v>1.249375</v>
      </c>
      <c r="C1803" t="n">
        <v>0.002151</v>
      </c>
      <c r="D1803" t="n">
        <v>0.02564</v>
      </c>
      <c r="E1803" t="n">
        <v>8835</v>
      </c>
      <c r="F1803" t="n">
        <v>0.0005127999999999999</v>
      </c>
      <c r="G1803" t="n">
        <v>176.7</v>
      </c>
    </row>
    <row r="1804" spans="1:7">
      <c r="A1804" t="n">
        <v>108006</v>
      </c>
      <c r="B1804" t="n">
        <v>1.250069444444444</v>
      </c>
      <c r="C1804" t="n">
        <v>0.002149</v>
      </c>
      <c r="D1804" t="n">
        <v>0.02561</v>
      </c>
      <c r="E1804" t="n">
        <v>8837</v>
      </c>
      <c r="F1804" t="n">
        <v>0.0005122</v>
      </c>
      <c r="G1804" t="n">
        <v>176.74</v>
      </c>
    </row>
    <row r="1805" spans="1:7">
      <c r="A1805" t="n">
        <v>108066</v>
      </c>
      <c r="B1805" t="n">
        <v>1.250763888888889</v>
      </c>
      <c r="C1805" t="n">
        <v>0.002146</v>
      </c>
      <c r="D1805" t="n">
        <v>0.02558</v>
      </c>
      <c r="E1805" t="n">
        <v>8838</v>
      </c>
      <c r="F1805" t="n">
        <v>0.0005116000000000001</v>
      </c>
      <c r="G1805" t="n">
        <v>176.76</v>
      </c>
    </row>
    <row r="1806" spans="1:7">
      <c r="A1806" t="n">
        <v>108126</v>
      </c>
      <c r="B1806" t="n">
        <v>1.251458333333333</v>
      </c>
      <c r="C1806" t="n">
        <v>0.002142</v>
      </c>
      <c r="D1806" t="n">
        <v>0.02553</v>
      </c>
      <c r="E1806" t="n">
        <v>8840</v>
      </c>
      <c r="F1806" t="n">
        <v>0.0005106000000000001</v>
      </c>
      <c r="G1806" t="n">
        <v>176.8</v>
      </c>
    </row>
    <row r="1807" spans="1:7">
      <c r="A1807" t="n">
        <v>108186</v>
      </c>
      <c r="B1807" t="n">
        <v>1.252152777777778</v>
      </c>
      <c r="C1807" t="n">
        <v>0.002139</v>
      </c>
      <c r="D1807" t="n">
        <v>0.02549</v>
      </c>
      <c r="E1807" t="n">
        <v>8841</v>
      </c>
      <c r="F1807" t="n">
        <v>0.0005098</v>
      </c>
      <c r="G1807" t="n">
        <v>176.82</v>
      </c>
    </row>
    <row r="1808" spans="1:7">
      <c r="A1808" t="n">
        <v>108246</v>
      </c>
      <c r="B1808" t="n">
        <v>1.252847222222222</v>
      </c>
      <c r="C1808" t="n">
        <v>0.002137</v>
      </c>
      <c r="D1808" t="n">
        <v>0.02547</v>
      </c>
      <c r="E1808" t="n">
        <v>8843</v>
      </c>
      <c r="F1808" t="n">
        <v>0.0005094</v>
      </c>
      <c r="G1808" t="n">
        <v>176.86</v>
      </c>
    </row>
    <row r="1809" spans="1:7">
      <c r="A1809" t="n">
        <v>108306</v>
      </c>
      <c r="B1809" t="n">
        <v>1.253541666666667</v>
      </c>
      <c r="C1809" t="n">
        <v>0.002133</v>
      </c>
      <c r="D1809" t="n">
        <v>0.02543</v>
      </c>
      <c r="E1809" t="n">
        <v>8844</v>
      </c>
      <c r="F1809" t="n">
        <v>0.0005086</v>
      </c>
      <c r="G1809" t="n">
        <v>176.88</v>
      </c>
    </row>
    <row r="1810" spans="1:7">
      <c r="A1810" t="n">
        <v>108366</v>
      </c>
      <c r="B1810" t="n">
        <v>1.254236111111111</v>
      </c>
      <c r="C1810" t="n">
        <v>0.00213</v>
      </c>
      <c r="D1810" t="n">
        <v>0.02539</v>
      </c>
      <c r="E1810" t="n">
        <v>8846</v>
      </c>
      <c r="F1810" t="n">
        <v>0.0005078</v>
      </c>
      <c r="G1810" t="n">
        <v>176.92</v>
      </c>
    </row>
    <row r="1811" spans="1:7">
      <c r="A1811" t="n">
        <v>108426</v>
      </c>
      <c r="B1811" t="n">
        <v>1.254930555555556</v>
      </c>
      <c r="C1811" t="n">
        <v>0.002128</v>
      </c>
      <c r="D1811" t="n">
        <v>0.02536</v>
      </c>
      <c r="E1811" t="n">
        <v>8847</v>
      </c>
      <c r="F1811" t="n">
        <v>0.0005072</v>
      </c>
      <c r="G1811" t="n">
        <v>176.94</v>
      </c>
    </row>
    <row r="1812" spans="1:7">
      <c r="A1812" t="n">
        <v>108486</v>
      </c>
      <c r="B1812" t="n">
        <v>1.255625</v>
      </c>
      <c r="C1812" t="n">
        <v>0.002125</v>
      </c>
      <c r="D1812" t="n">
        <v>0.02532</v>
      </c>
      <c r="E1812" t="n">
        <v>8849</v>
      </c>
      <c r="F1812" t="n">
        <v>0.0005063999999999999</v>
      </c>
      <c r="G1812" t="n">
        <v>176.98</v>
      </c>
    </row>
    <row r="1813" spans="1:7">
      <c r="A1813" t="n">
        <v>108546</v>
      </c>
      <c r="B1813" t="n">
        <v>1.256319444444445</v>
      </c>
      <c r="C1813" t="n">
        <v>0.002122</v>
      </c>
      <c r="D1813" t="n">
        <v>0.02528</v>
      </c>
      <c r="E1813" t="n">
        <v>8850</v>
      </c>
      <c r="F1813" t="n">
        <v>0.0005056</v>
      </c>
      <c r="G1813" t="n">
        <v>177</v>
      </c>
    </row>
    <row r="1814" spans="1:7">
      <c r="A1814" t="n">
        <v>108606</v>
      </c>
      <c r="B1814" t="n">
        <v>1.257013888888889</v>
      </c>
      <c r="C1814" t="n">
        <v>0.002118</v>
      </c>
      <c r="D1814" t="n">
        <v>0.02525</v>
      </c>
      <c r="E1814" t="n">
        <v>8852</v>
      </c>
      <c r="F1814" t="n">
        <v>0.000505</v>
      </c>
      <c r="G1814" t="n">
        <v>177.04</v>
      </c>
    </row>
    <row r="1815" spans="1:7">
      <c r="A1815" t="n">
        <v>108666</v>
      </c>
      <c r="B1815" t="n">
        <v>1.257708333333333</v>
      </c>
      <c r="C1815" t="n">
        <v>0.002116</v>
      </c>
      <c r="D1815" t="n">
        <v>0.02521</v>
      </c>
      <c r="E1815" t="n">
        <v>8853</v>
      </c>
      <c r="F1815" t="n">
        <v>0.0005042</v>
      </c>
      <c r="G1815" t="n">
        <v>177.06</v>
      </c>
    </row>
    <row r="1816" spans="1:7">
      <c r="A1816" t="n">
        <v>108726</v>
      </c>
      <c r="B1816" t="n">
        <v>1.258402777777778</v>
      </c>
      <c r="C1816" t="n">
        <v>0.002113</v>
      </c>
      <c r="D1816" t="n">
        <v>0.02518</v>
      </c>
      <c r="E1816" t="n">
        <v>8855</v>
      </c>
      <c r="F1816" t="n">
        <v>0.0005036</v>
      </c>
      <c r="G1816" t="n">
        <v>177.1</v>
      </c>
    </row>
    <row r="1817" spans="1:7">
      <c r="A1817" t="n">
        <v>108786</v>
      </c>
      <c r="B1817" t="n">
        <v>1.259097222222222</v>
      </c>
      <c r="C1817" t="n">
        <v>0.00211</v>
      </c>
      <c r="D1817" t="n">
        <v>0.02514</v>
      </c>
      <c r="E1817" t="n">
        <v>8856</v>
      </c>
      <c r="F1817" t="n">
        <v>0.0005028</v>
      </c>
      <c r="G1817" t="n">
        <v>177.12</v>
      </c>
    </row>
    <row r="1818" spans="1:7">
      <c r="A1818" t="n">
        <v>108846</v>
      </c>
      <c r="B1818" t="n">
        <v>1.259791666666667</v>
      </c>
      <c r="C1818" t="n">
        <v>0.002108</v>
      </c>
      <c r="D1818" t="n">
        <v>0.02511</v>
      </c>
      <c r="E1818" t="n">
        <v>8858</v>
      </c>
      <c r="F1818" t="n">
        <v>0.0005022</v>
      </c>
      <c r="G1818" t="n">
        <v>177.16</v>
      </c>
    </row>
    <row r="1819" spans="1:7">
      <c r="A1819" t="n">
        <v>108906</v>
      </c>
      <c r="B1819" t="n">
        <v>1.260486111111111</v>
      </c>
      <c r="C1819" t="n">
        <v>0.002106</v>
      </c>
      <c r="D1819" t="n">
        <v>0.02509</v>
      </c>
      <c r="E1819" t="n">
        <v>8859</v>
      </c>
      <c r="F1819" t="n">
        <v>0.0005018000000000001</v>
      </c>
      <c r="G1819" t="n">
        <v>177.18</v>
      </c>
    </row>
    <row r="1820" spans="1:7">
      <c r="A1820" t="n">
        <v>108966</v>
      </c>
      <c r="B1820" t="n">
        <v>1.261180555555556</v>
      </c>
      <c r="C1820" t="n">
        <v>0.002103</v>
      </c>
      <c r="D1820" t="n">
        <v>0.02505</v>
      </c>
      <c r="E1820" t="n">
        <v>8861</v>
      </c>
      <c r="F1820" t="n">
        <v>0.000501</v>
      </c>
      <c r="G1820" t="n">
        <v>177.22</v>
      </c>
    </row>
    <row r="1821" spans="1:7">
      <c r="A1821" t="n">
        <v>109026</v>
      </c>
      <c r="B1821" t="n">
        <v>1.261875</v>
      </c>
      <c r="C1821" t="n">
        <v>0.0021</v>
      </c>
      <c r="D1821" t="n">
        <v>0.02502</v>
      </c>
      <c r="E1821" t="n">
        <v>8862</v>
      </c>
      <c r="F1821" t="n">
        <v>0.0005004</v>
      </c>
      <c r="G1821" t="n">
        <v>177.24</v>
      </c>
    </row>
    <row r="1822" spans="1:7">
      <c r="A1822" t="n">
        <v>109086</v>
      </c>
      <c r="B1822" t="n">
        <v>1.262569444444444</v>
      </c>
      <c r="C1822" t="n">
        <v>0.002097</v>
      </c>
      <c r="D1822" t="n">
        <v>0.02499</v>
      </c>
      <c r="E1822" t="n">
        <v>8864</v>
      </c>
      <c r="F1822" t="n">
        <v>0.0004998</v>
      </c>
      <c r="G1822" t="n">
        <v>177.28</v>
      </c>
    </row>
    <row r="1823" spans="1:7">
      <c r="A1823" t="n">
        <v>109146</v>
      </c>
      <c r="B1823" t="n">
        <v>1.263263888888889</v>
      </c>
      <c r="C1823" t="n">
        <v>0.002095</v>
      </c>
      <c r="D1823" t="n">
        <v>0.02496</v>
      </c>
      <c r="E1823" t="n">
        <v>8865</v>
      </c>
      <c r="F1823" t="n">
        <v>0.0004992</v>
      </c>
      <c r="G1823" t="n">
        <v>177.3</v>
      </c>
    </row>
    <row r="1824" spans="1:7">
      <c r="A1824" t="n">
        <v>109206</v>
      </c>
      <c r="B1824" t="n">
        <v>1.263958333333333</v>
      </c>
      <c r="C1824" t="n">
        <v>0.002093</v>
      </c>
      <c r="D1824" t="n">
        <v>0.02493</v>
      </c>
      <c r="E1824" t="n">
        <v>8867</v>
      </c>
      <c r="F1824" t="n">
        <v>0.0004986</v>
      </c>
      <c r="G1824" t="n">
        <v>177.34</v>
      </c>
    </row>
    <row r="1825" spans="1:7">
      <c r="A1825" t="n">
        <v>109266</v>
      </c>
      <c r="B1825" t="n">
        <v>1.264652777777778</v>
      </c>
      <c r="C1825" t="n">
        <v>0.00209</v>
      </c>
      <c r="D1825" t="n">
        <v>0.0249</v>
      </c>
      <c r="E1825" t="n">
        <v>8868</v>
      </c>
      <c r="F1825" t="n">
        <v>0.000498</v>
      </c>
      <c r="G1825" t="n">
        <v>177.36</v>
      </c>
    </row>
    <row r="1826" spans="1:7">
      <c r="A1826" t="n">
        <v>109326</v>
      </c>
      <c r="B1826" t="n">
        <v>1.265347222222222</v>
      </c>
      <c r="C1826" t="n">
        <v>0.002088</v>
      </c>
      <c r="D1826" t="n">
        <v>0.02487</v>
      </c>
      <c r="E1826" t="n">
        <v>8870</v>
      </c>
      <c r="F1826" t="n">
        <v>0.0004973999999999999</v>
      </c>
      <c r="G1826" t="n">
        <v>177.4</v>
      </c>
    </row>
    <row r="1827" spans="1:7">
      <c r="A1827" t="n">
        <v>109386</v>
      </c>
      <c r="B1827" t="n">
        <v>1.266041666666667</v>
      </c>
      <c r="C1827" t="n">
        <v>0.002086</v>
      </c>
      <c r="D1827" t="n">
        <v>0.02485</v>
      </c>
      <c r="E1827" t="n">
        <v>8871</v>
      </c>
      <c r="F1827" t="n">
        <v>0.000497</v>
      </c>
      <c r="G1827" t="n">
        <v>177.42</v>
      </c>
    </row>
    <row r="1828" spans="1:7">
      <c r="A1828" t="n">
        <v>109446</v>
      </c>
      <c r="B1828" t="n">
        <v>1.266736111111111</v>
      </c>
      <c r="C1828" t="n">
        <v>0.002083</v>
      </c>
      <c r="D1828" t="n">
        <v>0.02482</v>
      </c>
      <c r="E1828" t="n">
        <v>8873</v>
      </c>
      <c r="F1828" t="n">
        <v>0.0004963999999999999</v>
      </c>
      <c r="G1828" t="n">
        <v>177.46</v>
      </c>
    </row>
    <row r="1829" spans="1:7">
      <c r="A1829" t="n">
        <v>109506</v>
      </c>
      <c r="B1829" t="n">
        <v>1.267430555555556</v>
      </c>
      <c r="C1829" t="n">
        <v>0.002081</v>
      </c>
      <c r="D1829" t="n">
        <v>0.02479</v>
      </c>
      <c r="E1829" t="n">
        <v>8874</v>
      </c>
      <c r="F1829" t="n">
        <v>0.0004958</v>
      </c>
      <c r="G1829" t="n">
        <v>177.48</v>
      </c>
    </row>
    <row r="1830" spans="1:7">
      <c r="A1830" t="n">
        <v>109566</v>
      </c>
      <c r="B1830" t="n">
        <v>1.268125</v>
      </c>
      <c r="C1830" t="n">
        <v>0.002079</v>
      </c>
      <c r="D1830" t="n">
        <v>0.02476</v>
      </c>
      <c r="E1830" t="n">
        <v>8876</v>
      </c>
      <c r="F1830" t="n">
        <v>0.0004952</v>
      </c>
      <c r="G1830" t="n">
        <v>177.52</v>
      </c>
    </row>
    <row r="1831" spans="1:7">
      <c r="A1831" t="n">
        <v>109626</v>
      </c>
      <c r="B1831" t="n">
        <v>1.268819444444444</v>
      </c>
      <c r="C1831" t="n">
        <v>0.002076</v>
      </c>
      <c r="D1831" t="n">
        <v>0.02473</v>
      </c>
      <c r="E1831" t="n">
        <v>8877</v>
      </c>
      <c r="F1831" t="n">
        <v>0.0004946</v>
      </c>
      <c r="G1831" t="n">
        <v>177.54</v>
      </c>
    </row>
    <row r="1832" spans="1:7">
      <c r="A1832" t="n">
        <v>109686</v>
      </c>
      <c r="B1832" t="n">
        <v>1.269513888888889</v>
      </c>
      <c r="C1832" t="n">
        <v>0.002074</v>
      </c>
      <c r="D1832" t="n">
        <v>0.0247</v>
      </c>
      <c r="E1832" t="n">
        <v>8879</v>
      </c>
      <c r="F1832" t="n">
        <v>0.000494</v>
      </c>
      <c r="G1832" t="n">
        <v>177.58</v>
      </c>
    </row>
    <row r="1833" spans="1:7">
      <c r="A1833" t="n">
        <v>109746</v>
      </c>
      <c r="B1833" t="n">
        <v>1.270208333333333</v>
      </c>
      <c r="C1833" t="n">
        <v>0.002071</v>
      </c>
      <c r="D1833" t="n">
        <v>0.02467</v>
      </c>
      <c r="E1833" t="n">
        <v>8880</v>
      </c>
      <c r="F1833" t="n">
        <v>0.0004934</v>
      </c>
      <c r="G1833" t="n">
        <v>177.6</v>
      </c>
    </row>
    <row r="1834" spans="1:7">
      <c r="A1834" t="n">
        <v>109806</v>
      </c>
      <c r="B1834" t="n">
        <v>1.270902777777778</v>
      </c>
      <c r="C1834" t="n">
        <v>0.002069</v>
      </c>
      <c r="D1834" t="n">
        <v>0.02464</v>
      </c>
      <c r="E1834" t="n">
        <v>8882</v>
      </c>
      <c r="F1834" t="n">
        <v>0.0004928000000000001</v>
      </c>
      <c r="G1834" t="n">
        <v>177.64</v>
      </c>
    </row>
    <row r="1835" spans="1:7">
      <c r="A1835" t="n">
        <v>109866</v>
      </c>
      <c r="B1835" t="n">
        <v>1.271597222222222</v>
      </c>
      <c r="C1835" t="n">
        <v>0.002066</v>
      </c>
      <c r="D1835" t="n">
        <v>0.0246</v>
      </c>
      <c r="E1835" t="n">
        <v>8883</v>
      </c>
      <c r="F1835" t="n">
        <v>0.000492</v>
      </c>
      <c r="G1835" t="n">
        <v>177.66</v>
      </c>
    </row>
    <row r="1836" spans="1:7">
      <c r="A1836" t="n">
        <v>109926</v>
      </c>
      <c r="B1836" t="n">
        <v>1.272291666666667</v>
      </c>
      <c r="C1836" t="n">
        <v>0.002064</v>
      </c>
      <c r="D1836" t="n">
        <v>0.02458</v>
      </c>
      <c r="E1836" t="n">
        <v>8885</v>
      </c>
      <c r="F1836" t="n">
        <v>0.0004916</v>
      </c>
      <c r="G1836" t="n">
        <v>177.7</v>
      </c>
    </row>
    <row r="1837" spans="1:7">
      <c r="A1837" t="n">
        <v>109986</v>
      </c>
      <c r="B1837" t="n">
        <v>1.272986111111111</v>
      </c>
      <c r="C1837" t="n">
        <v>0.002061</v>
      </c>
      <c r="D1837" t="n">
        <v>0.02455</v>
      </c>
      <c r="E1837" t="n">
        <v>8886</v>
      </c>
      <c r="F1837" t="n">
        <v>0.000491</v>
      </c>
      <c r="G1837" t="n">
        <v>177.72</v>
      </c>
    </row>
    <row r="1838" spans="1:7">
      <c r="A1838" t="n">
        <v>110046</v>
      </c>
      <c r="B1838" t="n">
        <v>1.273680555555555</v>
      </c>
      <c r="C1838" t="n">
        <v>0.002059</v>
      </c>
      <c r="D1838" t="n">
        <v>0.02452</v>
      </c>
      <c r="E1838" t="n">
        <v>8888</v>
      </c>
      <c r="F1838" t="n">
        <v>0.0004904</v>
      </c>
      <c r="G1838" t="n">
        <v>177.76</v>
      </c>
    </row>
    <row r="1839" spans="1:7">
      <c r="A1839" t="n">
        <v>110106</v>
      </c>
      <c r="B1839" t="n">
        <v>1.274375</v>
      </c>
      <c r="C1839" t="n">
        <v>0.002056</v>
      </c>
      <c r="D1839" t="n">
        <v>0.02448</v>
      </c>
      <c r="E1839" t="n">
        <v>8889</v>
      </c>
      <c r="F1839" t="n">
        <v>0.0004896000000000001</v>
      </c>
      <c r="G1839" t="n">
        <v>177.78</v>
      </c>
    </row>
    <row r="1840" spans="1:7">
      <c r="A1840" t="n">
        <v>110166</v>
      </c>
      <c r="B1840" t="n">
        <v>1.275069444444444</v>
      </c>
      <c r="C1840" t="n">
        <v>0.002054</v>
      </c>
      <c r="D1840" t="n">
        <v>0.02446</v>
      </c>
      <c r="E1840" t="n">
        <v>8891</v>
      </c>
      <c r="F1840" t="n">
        <v>0.0004892</v>
      </c>
      <c r="G1840" t="n">
        <v>177.82</v>
      </c>
    </row>
    <row r="1841" spans="1:7">
      <c r="A1841" t="n">
        <v>110226</v>
      </c>
      <c r="B1841" t="n">
        <v>1.275763888888889</v>
      </c>
      <c r="C1841" t="n">
        <v>0.002051</v>
      </c>
      <c r="D1841" t="n">
        <v>0.02442</v>
      </c>
      <c r="E1841" t="n">
        <v>8892</v>
      </c>
      <c r="F1841" t="n">
        <v>0.0004883999999999999</v>
      </c>
      <c r="G1841" t="n">
        <v>177.84</v>
      </c>
    </row>
    <row r="1842" spans="1:7">
      <c r="A1842" t="n">
        <v>110286</v>
      </c>
      <c r="B1842" t="n">
        <v>1.276458333333333</v>
      </c>
      <c r="C1842" t="n">
        <v>0.002048</v>
      </c>
      <c r="D1842" t="n">
        <v>0.02439</v>
      </c>
      <c r="E1842" t="n">
        <v>8894</v>
      </c>
      <c r="F1842" t="n">
        <v>0.0004878</v>
      </c>
      <c r="G1842" t="n">
        <v>177.88</v>
      </c>
    </row>
    <row r="1843" spans="1:7">
      <c r="A1843" t="n">
        <v>110346</v>
      </c>
      <c r="B1843" t="n">
        <v>1.277152777777778</v>
      </c>
      <c r="C1843" t="n">
        <v>0.002046</v>
      </c>
      <c r="D1843" t="n">
        <v>0.02436</v>
      </c>
      <c r="E1843" t="n">
        <v>8895</v>
      </c>
      <c r="F1843" t="n">
        <v>0.0004872</v>
      </c>
      <c r="G1843" t="n">
        <v>177.9</v>
      </c>
    </row>
    <row r="1844" spans="1:7">
      <c r="A1844" t="n">
        <v>110406</v>
      </c>
      <c r="B1844" t="n">
        <v>1.277847222222222</v>
      </c>
      <c r="C1844" t="n">
        <v>0.002044</v>
      </c>
      <c r="D1844" t="n">
        <v>0.02433</v>
      </c>
      <c r="E1844" t="n">
        <v>8896</v>
      </c>
      <c r="F1844" t="n">
        <v>0.0004866</v>
      </c>
      <c r="G1844" t="n">
        <v>177.92</v>
      </c>
    </row>
    <row r="1845" spans="1:7">
      <c r="A1845" t="n">
        <v>110466</v>
      </c>
      <c r="B1845" t="n">
        <v>1.278541666666667</v>
      </c>
      <c r="C1845" t="n">
        <v>0.00204</v>
      </c>
      <c r="D1845" t="n">
        <v>0.02429</v>
      </c>
      <c r="E1845" t="n">
        <v>8898</v>
      </c>
      <c r="F1845" t="n">
        <v>0.0004858</v>
      </c>
      <c r="G1845" t="n">
        <v>177.96</v>
      </c>
    </row>
    <row r="1846" spans="1:7">
      <c r="A1846" t="n">
        <v>110526</v>
      </c>
      <c r="B1846" t="n">
        <v>1.279236111111111</v>
      </c>
      <c r="C1846" t="n">
        <v>0.002038</v>
      </c>
      <c r="D1846" t="n">
        <v>0.02426</v>
      </c>
      <c r="E1846" t="n">
        <v>8899</v>
      </c>
      <c r="F1846" t="n">
        <v>0.0004852</v>
      </c>
      <c r="G1846" t="n">
        <v>177.98</v>
      </c>
    </row>
    <row r="1847" spans="1:7">
      <c r="A1847" t="n">
        <v>110586</v>
      </c>
      <c r="B1847" t="n">
        <v>1.279930555555556</v>
      </c>
      <c r="C1847" t="n">
        <v>0.002035</v>
      </c>
      <c r="D1847" t="n">
        <v>0.02423</v>
      </c>
      <c r="E1847" t="n">
        <v>8901</v>
      </c>
      <c r="F1847" t="n">
        <v>0.0004846</v>
      </c>
      <c r="G1847" t="n">
        <v>178.02</v>
      </c>
    </row>
    <row r="1848" spans="1:7">
      <c r="A1848" t="n">
        <v>110646</v>
      </c>
      <c r="B1848" t="n">
        <v>1.280625</v>
      </c>
      <c r="C1848" t="n">
        <v>0.002033</v>
      </c>
      <c r="D1848" t="n">
        <v>0.0242</v>
      </c>
      <c r="E1848" t="n">
        <v>8902</v>
      </c>
      <c r="F1848" t="n">
        <v>0.000484</v>
      </c>
      <c r="G1848" t="n">
        <v>178.04</v>
      </c>
    </row>
    <row r="1849" spans="1:7">
      <c r="A1849" t="n">
        <v>110706</v>
      </c>
      <c r="B1849" t="n">
        <v>1.281319444444444</v>
      </c>
      <c r="C1849" t="n">
        <v>0.00203</v>
      </c>
      <c r="D1849" t="n">
        <v>0.02417</v>
      </c>
      <c r="E1849" t="n">
        <v>8904</v>
      </c>
      <c r="F1849" t="n">
        <v>0.0004834</v>
      </c>
      <c r="G1849" t="n">
        <v>178.08</v>
      </c>
    </row>
    <row r="1850" spans="1:7">
      <c r="A1850" t="n">
        <v>110766</v>
      </c>
      <c r="B1850" t="n">
        <v>1.282013888888889</v>
      </c>
      <c r="C1850" t="n">
        <v>0.002027</v>
      </c>
      <c r="D1850" t="n">
        <v>0.02413</v>
      </c>
      <c r="E1850" t="n">
        <v>8905</v>
      </c>
      <c r="F1850" t="n">
        <v>0.0004826</v>
      </c>
      <c r="G1850" t="n">
        <v>178.1</v>
      </c>
    </row>
    <row r="1851" spans="1:7">
      <c r="A1851" t="n">
        <v>110826</v>
      </c>
      <c r="B1851" t="n">
        <v>1.282708333333333</v>
      </c>
      <c r="C1851" t="n">
        <v>0.002024</v>
      </c>
      <c r="D1851" t="n">
        <v>0.02409</v>
      </c>
      <c r="E1851" t="n">
        <v>8907</v>
      </c>
      <c r="F1851" t="n">
        <v>0.0004818</v>
      </c>
      <c r="G1851" t="n">
        <v>178.14</v>
      </c>
    </row>
    <row r="1852" spans="1:7">
      <c r="A1852" t="n">
        <v>110886</v>
      </c>
      <c r="B1852" t="n">
        <v>1.283402777777778</v>
      </c>
      <c r="C1852" t="n">
        <v>0.002022</v>
      </c>
      <c r="D1852" t="n">
        <v>0.02406</v>
      </c>
      <c r="E1852" t="n">
        <v>8908</v>
      </c>
      <c r="F1852" t="n">
        <v>0.0004812</v>
      </c>
      <c r="G1852" t="n">
        <v>178.16</v>
      </c>
    </row>
    <row r="1853" spans="1:7">
      <c r="A1853" t="n">
        <v>110946</v>
      </c>
      <c r="B1853" t="n">
        <v>1.284097222222222</v>
      </c>
      <c r="C1853" t="n">
        <v>0.002019</v>
      </c>
      <c r="D1853" t="n">
        <v>0.02403</v>
      </c>
      <c r="E1853" t="n">
        <v>8910</v>
      </c>
      <c r="F1853" t="n">
        <v>0.0004806000000000001</v>
      </c>
      <c r="G1853" t="n">
        <v>178.2</v>
      </c>
    </row>
    <row r="1854" spans="1:7">
      <c r="A1854" t="n">
        <v>111006</v>
      </c>
      <c r="B1854" t="n">
        <v>1.284791666666667</v>
      </c>
      <c r="C1854" t="n">
        <v>0.002017</v>
      </c>
      <c r="D1854" t="n">
        <v>0.024</v>
      </c>
      <c r="E1854" t="n">
        <v>8911</v>
      </c>
      <c r="F1854" t="n">
        <v>0.00048</v>
      </c>
      <c r="G1854" t="n">
        <v>178.22</v>
      </c>
    </row>
    <row r="1855" spans="1:7">
      <c r="A1855" t="n">
        <v>111066</v>
      </c>
      <c r="B1855" t="n">
        <v>1.285486111111111</v>
      </c>
      <c r="C1855" t="n">
        <v>0.002014</v>
      </c>
      <c r="D1855" t="n">
        <v>0.02397</v>
      </c>
      <c r="E1855" t="n">
        <v>8912</v>
      </c>
      <c r="F1855" t="n">
        <v>0.0004793999999999999</v>
      </c>
      <c r="G1855" t="n">
        <v>178.24</v>
      </c>
    </row>
    <row r="1856" spans="1:7">
      <c r="A1856" t="n">
        <v>111126</v>
      </c>
      <c r="B1856" t="n">
        <v>1.286180555555556</v>
      </c>
      <c r="C1856" t="n">
        <v>0.002011</v>
      </c>
      <c r="D1856" t="n">
        <v>0.02394</v>
      </c>
      <c r="E1856" t="n">
        <v>8914</v>
      </c>
      <c r="F1856" t="n">
        <v>0.0004788</v>
      </c>
      <c r="G1856" t="n">
        <v>178.28</v>
      </c>
    </row>
    <row r="1857" spans="1:7">
      <c r="A1857" t="n">
        <v>111186</v>
      </c>
      <c r="B1857" t="n">
        <v>1.286875</v>
      </c>
      <c r="C1857" t="n">
        <v>0.002009</v>
      </c>
      <c r="D1857" t="n">
        <v>0.02391</v>
      </c>
      <c r="E1857" t="n">
        <v>8915</v>
      </c>
      <c r="F1857" t="n">
        <v>0.0004782</v>
      </c>
      <c r="G1857" t="n">
        <v>178.3</v>
      </c>
    </row>
    <row r="1858" spans="1:7">
      <c r="A1858" t="n">
        <v>111246</v>
      </c>
      <c r="B1858" t="n">
        <v>1.287569444444445</v>
      </c>
      <c r="C1858" t="n">
        <v>0.002006</v>
      </c>
      <c r="D1858" t="n">
        <v>0.02388</v>
      </c>
      <c r="E1858" t="n">
        <v>8917</v>
      </c>
      <c r="F1858" t="n">
        <v>0.0004776000000000001</v>
      </c>
      <c r="G1858" t="n">
        <v>178.34</v>
      </c>
    </row>
    <row r="1859" spans="1:7">
      <c r="A1859" t="n">
        <v>111306</v>
      </c>
      <c r="B1859" t="n">
        <v>1.288263888888889</v>
      </c>
      <c r="C1859" t="n">
        <v>0.002004</v>
      </c>
      <c r="D1859" t="n">
        <v>0.02385</v>
      </c>
      <c r="E1859" t="n">
        <v>8918</v>
      </c>
      <c r="F1859" t="n">
        <v>0.000477</v>
      </c>
      <c r="G1859" t="n">
        <v>178.36</v>
      </c>
    </row>
    <row r="1860" spans="1:7">
      <c r="A1860" t="n">
        <v>111366</v>
      </c>
      <c r="B1860" t="n">
        <v>1.288958333333333</v>
      </c>
      <c r="C1860" t="n">
        <v>0.002001</v>
      </c>
      <c r="D1860" t="n">
        <v>0.02381</v>
      </c>
      <c r="E1860" t="n">
        <v>8920</v>
      </c>
      <c r="F1860" t="n">
        <v>0.0004762</v>
      </c>
      <c r="G1860" t="n">
        <v>178.4</v>
      </c>
    </row>
    <row r="1861" spans="1:7">
      <c r="A1861" t="n">
        <v>111426</v>
      </c>
      <c r="B1861" t="n">
        <v>1.289652777777778</v>
      </c>
      <c r="C1861" t="n">
        <v>0.001999</v>
      </c>
      <c r="D1861" t="n">
        <v>0.02379</v>
      </c>
      <c r="E1861" t="n">
        <v>8921</v>
      </c>
      <c r="F1861" t="n">
        <v>0.0004758</v>
      </c>
      <c r="G1861" t="n">
        <v>178.42</v>
      </c>
    </row>
    <row r="1862" spans="1:7">
      <c r="A1862" t="n">
        <v>111486</v>
      </c>
      <c r="B1862" t="n">
        <v>1.290347222222222</v>
      </c>
      <c r="C1862" t="n">
        <v>0.001997</v>
      </c>
      <c r="D1862" t="n">
        <v>0.02376</v>
      </c>
      <c r="E1862" t="n">
        <v>8922</v>
      </c>
      <c r="F1862" t="n">
        <v>0.0004752</v>
      </c>
      <c r="G1862" t="n">
        <v>178.44</v>
      </c>
    </row>
    <row r="1863" spans="1:7">
      <c r="A1863" t="n">
        <v>111546</v>
      </c>
      <c r="B1863" t="n">
        <v>1.291041666666667</v>
      </c>
      <c r="C1863" t="n">
        <v>0.001995</v>
      </c>
      <c r="D1863" t="n">
        <v>0.02373</v>
      </c>
      <c r="E1863" t="n">
        <v>8924</v>
      </c>
      <c r="F1863" t="n">
        <v>0.0004746</v>
      </c>
      <c r="G1863" t="n">
        <v>178.48</v>
      </c>
    </row>
    <row r="1864" spans="1:7">
      <c r="A1864" t="n">
        <v>111606</v>
      </c>
      <c r="B1864" t="n">
        <v>1.291736111111111</v>
      </c>
      <c r="C1864" t="n">
        <v>0.001992</v>
      </c>
      <c r="D1864" t="n">
        <v>0.0237</v>
      </c>
      <c r="E1864" t="n">
        <v>8925</v>
      </c>
      <c r="F1864" t="n">
        <v>0.000474</v>
      </c>
      <c r="G1864" t="n">
        <v>178.5</v>
      </c>
    </row>
    <row r="1865" spans="1:7">
      <c r="A1865" t="n">
        <v>111666</v>
      </c>
      <c r="B1865" t="n">
        <v>1.292430555555556</v>
      </c>
      <c r="C1865" t="n">
        <v>0.001991</v>
      </c>
      <c r="D1865" t="n">
        <v>0.02369</v>
      </c>
      <c r="E1865" t="n">
        <v>8927</v>
      </c>
      <c r="F1865" t="n">
        <v>0.0004738</v>
      </c>
      <c r="G1865" t="n">
        <v>178.54</v>
      </c>
    </row>
    <row r="1866" spans="1:7">
      <c r="A1866" t="n">
        <v>111726</v>
      </c>
      <c r="B1866" t="n">
        <v>1.293125</v>
      </c>
      <c r="C1866" t="n">
        <v>0.001988</v>
      </c>
      <c r="D1866" t="n">
        <v>0.02366</v>
      </c>
      <c r="E1866" t="n">
        <v>8928</v>
      </c>
      <c r="F1866" t="n">
        <v>0.0004732</v>
      </c>
      <c r="G1866" t="n">
        <v>178.56</v>
      </c>
    </row>
    <row r="1867" spans="1:7">
      <c r="A1867" t="n">
        <v>111786</v>
      </c>
      <c r="B1867" t="n">
        <v>1.293819444444444</v>
      </c>
      <c r="C1867" t="n">
        <v>0.001986</v>
      </c>
      <c r="D1867" t="n">
        <v>0.02363</v>
      </c>
      <c r="E1867" t="n">
        <v>8930</v>
      </c>
      <c r="F1867" t="n">
        <v>0.0004726</v>
      </c>
      <c r="G1867" t="n">
        <v>178.6</v>
      </c>
    </row>
    <row r="1868" spans="1:7">
      <c r="A1868" t="n">
        <v>111846</v>
      </c>
      <c r="B1868" t="n">
        <v>1.294513888888889</v>
      </c>
      <c r="C1868" t="n">
        <v>0.001984</v>
      </c>
      <c r="D1868" t="n">
        <v>0.02361</v>
      </c>
      <c r="E1868" t="n">
        <v>8931</v>
      </c>
      <c r="F1868" t="n">
        <v>0.0004722</v>
      </c>
      <c r="G1868" t="n">
        <v>178.62</v>
      </c>
    </row>
    <row r="1869" spans="1:7">
      <c r="A1869" t="n">
        <v>111906</v>
      </c>
      <c r="B1869" t="n">
        <v>1.295208333333333</v>
      </c>
      <c r="C1869" t="n">
        <v>0.001982</v>
      </c>
      <c r="D1869" t="n">
        <v>0.02358</v>
      </c>
      <c r="E1869" t="n">
        <v>8932</v>
      </c>
      <c r="F1869" t="n">
        <v>0.0004716</v>
      </c>
      <c r="G1869" t="n">
        <v>178.64</v>
      </c>
    </row>
    <row r="1870" spans="1:7">
      <c r="A1870" t="n">
        <v>111966</v>
      </c>
      <c r="B1870" t="n">
        <v>1.295902777777778</v>
      </c>
      <c r="C1870" t="n">
        <v>0.00198</v>
      </c>
      <c r="D1870" t="n">
        <v>0.02356</v>
      </c>
      <c r="E1870" t="n">
        <v>8934</v>
      </c>
      <c r="F1870" t="n">
        <v>0.0004712</v>
      </c>
      <c r="G1870" t="n">
        <v>178.68</v>
      </c>
    </row>
    <row r="1871" spans="1:7">
      <c r="A1871" t="n">
        <v>112026</v>
      </c>
      <c r="B1871" t="n">
        <v>1.296597222222222</v>
      </c>
      <c r="C1871" t="n">
        <v>0.001978</v>
      </c>
      <c r="D1871" t="n">
        <v>0.02353</v>
      </c>
      <c r="E1871" t="n">
        <v>8935</v>
      </c>
      <c r="F1871" t="n">
        <v>0.0004706000000000001</v>
      </c>
      <c r="G1871" t="n">
        <v>178.7</v>
      </c>
    </row>
    <row r="1872" spans="1:7">
      <c r="A1872" t="n">
        <v>112086</v>
      </c>
      <c r="B1872" t="n">
        <v>1.297291666666667</v>
      </c>
      <c r="C1872" t="n">
        <v>0.001976</v>
      </c>
      <c r="D1872" t="n">
        <v>0.0235</v>
      </c>
      <c r="E1872" t="n">
        <v>8937</v>
      </c>
      <c r="F1872" t="n">
        <v>0.00047</v>
      </c>
      <c r="G1872" t="n">
        <v>178.74</v>
      </c>
    </row>
    <row r="1873" spans="1:7">
      <c r="A1873" t="n">
        <v>112146</v>
      </c>
      <c r="B1873" t="n">
        <v>1.297986111111111</v>
      </c>
      <c r="C1873" t="n">
        <v>0.001973</v>
      </c>
      <c r="D1873" t="n">
        <v>0.02347</v>
      </c>
      <c r="E1873" t="n">
        <v>8938</v>
      </c>
      <c r="F1873" t="n">
        <v>0.0004694</v>
      </c>
      <c r="G1873" t="n">
        <v>178.76</v>
      </c>
    </row>
    <row r="1874" spans="1:7">
      <c r="A1874" t="n">
        <v>112206</v>
      </c>
      <c r="B1874" t="n">
        <v>1.298680555555556</v>
      </c>
      <c r="C1874" t="n">
        <v>0.001971</v>
      </c>
      <c r="D1874" t="n">
        <v>0.02345</v>
      </c>
      <c r="E1874" t="n">
        <v>8939</v>
      </c>
      <c r="F1874" t="n">
        <v>0.000469</v>
      </c>
      <c r="G1874" t="n">
        <v>178.78</v>
      </c>
    </row>
    <row r="1875" spans="1:7">
      <c r="A1875" t="n">
        <v>112266</v>
      </c>
      <c r="B1875" t="n">
        <v>1.299375</v>
      </c>
      <c r="C1875" t="n">
        <v>0.001969</v>
      </c>
      <c r="D1875" t="n">
        <v>0.02342</v>
      </c>
      <c r="E1875" t="n">
        <v>8941</v>
      </c>
      <c r="F1875" t="n">
        <v>0.0004684</v>
      </c>
      <c r="G1875" t="n">
        <v>178.82</v>
      </c>
    </row>
    <row r="1876" spans="1:7">
      <c r="A1876" t="n">
        <v>112326</v>
      </c>
      <c r="B1876" t="n">
        <v>1.300069444444444</v>
      </c>
      <c r="C1876" t="n">
        <v>0.001967</v>
      </c>
      <c r="D1876" t="n">
        <v>0.0234</v>
      </c>
      <c r="E1876" t="n">
        <v>8942</v>
      </c>
      <c r="F1876" t="n">
        <v>0.000468</v>
      </c>
      <c r="G1876" t="n">
        <v>178.84</v>
      </c>
    </row>
    <row r="1877" spans="1:7">
      <c r="A1877" t="n">
        <v>112386</v>
      </c>
      <c r="B1877" t="n">
        <v>1.300763888888889</v>
      </c>
      <c r="C1877" t="n">
        <v>0.001965</v>
      </c>
      <c r="D1877" t="n">
        <v>0.02337</v>
      </c>
      <c r="E1877" t="n">
        <v>8944</v>
      </c>
      <c r="F1877" t="n">
        <v>0.0004674</v>
      </c>
      <c r="G1877" t="n">
        <v>178.88</v>
      </c>
    </row>
    <row r="1878" spans="1:7">
      <c r="A1878" t="n">
        <v>112446</v>
      </c>
      <c r="B1878" t="n">
        <v>1.301458333333333</v>
      </c>
      <c r="C1878" t="n">
        <v>0.001963</v>
      </c>
      <c r="D1878" t="n">
        <v>0.02334</v>
      </c>
      <c r="E1878" t="n">
        <v>8945</v>
      </c>
      <c r="F1878" t="n">
        <v>0.0004668</v>
      </c>
      <c r="G1878" t="n">
        <v>178.9</v>
      </c>
    </row>
    <row r="1879" spans="1:7">
      <c r="A1879" t="n">
        <v>112506</v>
      </c>
      <c r="B1879" t="n">
        <v>1.302152777777778</v>
      </c>
      <c r="C1879" t="n">
        <v>0.00196</v>
      </c>
      <c r="D1879" t="n">
        <v>0.02331</v>
      </c>
      <c r="E1879" t="n">
        <v>8946</v>
      </c>
      <c r="F1879" t="n">
        <v>0.0004662</v>
      </c>
      <c r="G1879" t="n">
        <v>178.92</v>
      </c>
    </row>
    <row r="1880" spans="1:7">
      <c r="A1880" t="n">
        <v>112566</v>
      </c>
      <c r="B1880" t="n">
        <v>1.302847222222222</v>
      </c>
      <c r="C1880" t="n">
        <v>0.001958</v>
      </c>
      <c r="D1880" t="n">
        <v>0.02329</v>
      </c>
      <c r="E1880" t="n">
        <v>8948</v>
      </c>
      <c r="F1880" t="n">
        <v>0.0004658</v>
      </c>
      <c r="G1880" t="n">
        <v>178.96</v>
      </c>
    </row>
    <row r="1881" spans="1:7">
      <c r="A1881" t="n">
        <v>112626</v>
      </c>
      <c r="B1881" t="n">
        <v>1.303541666666667</v>
      </c>
      <c r="C1881" t="n">
        <v>0.001955</v>
      </c>
      <c r="D1881" t="n">
        <v>0.02325</v>
      </c>
      <c r="E1881" t="n">
        <v>8949</v>
      </c>
      <c r="F1881" t="n">
        <v>0.000465</v>
      </c>
      <c r="G1881" t="n">
        <v>178.98</v>
      </c>
    </row>
    <row r="1882" spans="1:7">
      <c r="A1882" t="n">
        <v>112686</v>
      </c>
      <c r="B1882" t="n">
        <v>1.304236111111111</v>
      </c>
      <c r="C1882" t="n">
        <v>0.001953</v>
      </c>
      <c r="D1882" t="n">
        <v>0.02323</v>
      </c>
      <c r="E1882" t="n">
        <v>8951</v>
      </c>
      <c r="F1882" t="n">
        <v>0.0004646</v>
      </c>
      <c r="G1882" t="n">
        <v>179.02</v>
      </c>
    </row>
    <row r="1883" spans="1:7">
      <c r="A1883" t="n">
        <v>112746</v>
      </c>
      <c r="B1883" t="n">
        <v>1.304930555555555</v>
      </c>
      <c r="C1883" t="n">
        <v>0.00195</v>
      </c>
      <c r="D1883" t="n">
        <v>0.02319</v>
      </c>
      <c r="E1883" t="n">
        <v>8952</v>
      </c>
      <c r="F1883" t="n">
        <v>0.0004638000000000001</v>
      </c>
      <c r="G1883" t="n">
        <v>179.04</v>
      </c>
    </row>
    <row r="1884" spans="1:7">
      <c r="A1884" t="n">
        <v>112806</v>
      </c>
      <c r="B1884" t="n">
        <v>1.305625</v>
      </c>
      <c r="C1884" t="n">
        <v>0.001948</v>
      </c>
      <c r="D1884" t="n">
        <v>0.02317</v>
      </c>
      <c r="E1884" t="n">
        <v>8953</v>
      </c>
      <c r="F1884" t="n">
        <v>0.0004634</v>
      </c>
      <c r="G1884" t="n">
        <v>179.06</v>
      </c>
    </row>
    <row r="1885" spans="1:7">
      <c r="A1885" t="n">
        <v>112866</v>
      </c>
      <c r="B1885" t="n">
        <v>1.306319444444444</v>
      </c>
      <c r="C1885" t="n">
        <v>0.001946</v>
      </c>
      <c r="D1885" t="n">
        <v>0.02314</v>
      </c>
      <c r="E1885" t="n">
        <v>8955</v>
      </c>
      <c r="F1885" t="n">
        <v>0.0004628</v>
      </c>
      <c r="G1885" t="n">
        <v>179.1</v>
      </c>
    </row>
    <row r="1886" spans="1:7">
      <c r="A1886" t="n">
        <v>112926</v>
      </c>
      <c r="B1886" t="n">
        <v>1.307013888888889</v>
      </c>
      <c r="C1886" t="n">
        <v>0.001943</v>
      </c>
      <c r="D1886" t="n">
        <v>0.02311</v>
      </c>
      <c r="E1886" t="n">
        <v>8956</v>
      </c>
      <c r="F1886" t="n">
        <v>0.0004622</v>
      </c>
      <c r="G1886" t="n">
        <v>179.12</v>
      </c>
    </row>
    <row r="1887" spans="1:7">
      <c r="A1887" t="n">
        <v>112986</v>
      </c>
      <c r="B1887" t="n">
        <v>1.307708333333333</v>
      </c>
      <c r="C1887" t="n">
        <v>0.001941</v>
      </c>
      <c r="D1887" t="n">
        <v>0.02308</v>
      </c>
      <c r="E1887" t="n">
        <v>8958</v>
      </c>
      <c r="F1887" t="n">
        <v>0.0004616</v>
      </c>
      <c r="G1887" t="n">
        <v>179.16</v>
      </c>
    </row>
    <row r="1888" spans="1:7">
      <c r="A1888" t="n">
        <v>113046</v>
      </c>
      <c r="B1888" t="n">
        <v>1.308402777777778</v>
      </c>
      <c r="C1888" t="n">
        <v>0.001939</v>
      </c>
      <c r="D1888" t="n">
        <v>0.02305</v>
      </c>
      <c r="E1888" t="n">
        <v>8959</v>
      </c>
      <c r="F1888" t="n">
        <v>0.000461</v>
      </c>
      <c r="G1888" t="n">
        <v>179.18</v>
      </c>
    </row>
    <row r="1889" spans="1:7">
      <c r="A1889" t="n">
        <v>113106</v>
      </c>
      <c r="B1889" t="n">
        <v>1.309097222222222</v>
      </c>
      <c r="C1889" t="n">
        <v>0.001936</v>
      </c>
      <c r="D1889" t="n">
        <v>0.02302</v>
      </c>
      <c r="E1889" t="n">
        <v>8960</v>
      </c>
      <c r="F1889" t="n">
        <v>0.0004604</v>
      </c>
      <c r="G1889" t="n">
        <v>179.2</v>
      </c>
    </row>
    <row r="1890" spans="1:7">
      <c r="A1890" t="n">
        <v>113166</v>
      </c>
      <c r="B1890" t="n">
        <v>1.309791666666667</v>
      </c>
      <c r="C1890" t="n">
        <v>0.001934</v>
      </c>
      <c r="D1890" t="n">
        <v>0.02299</v>
      </c>
      <c r="E1890" t="n">
        <v>8962</v>
      </c>
      <c r="F1890" t="n">
        <v>0.0004598</v>
      </c>
      <c r="G1890" t="n">
        <v>179.24</v>
      </c>
    </row>
    <row r="1891" spans="1:7">
      <c r="A1891" t="n">
        <v>113226</v>
      </c>
      <c r="B1891" t="n">
        <v>1.310486111111111</v>
      </c>
      <c r="C1891" t="n">
        <v>0.001932</v>
      </c>
      <c r="D1891" t="n">
        <v>0.02297</v>
      </c>
      <c r="E1891" t="n">
        <v>8963</v>
      </c>
      <c r="F1891" t="n">
        <v>0.0004593999999999999</v>
      </c>
      <c r="G1891" t="n">
        <v>179.26</v>
      </c>
    </row>
    <row r="1892" spans="1:7">
      <c r="A1892" t="n">
        <v>113286</v>
      </c>
      <c r="B1892" t="n">
        <v>1.311180555555556</v>
      </c>
      <c r="C1892" t="n">
        <v>0.001929</v>
      </c>
      <c r="D1892" t="n">
        <v>0.02294</v>
      </c>
      <c r="E1892" t="n">
        <v>8964</v>
      </c>
      <c r="F1892" t="n">
        <v>0.0004588</v>
      </c>
      <c r="G1892" t="n">
        <v>179.28</v>
      </c>
    </row>
    <row r="1893" spans="1:7">
      <c r="A1893" t="n">
        <v>113346</v>
      </c>
      <c r="B1893" t="n">
        <v>1.311875</v>
      </c>
      <c r="C1893" t="n">
        <v>0.001927</v>
      </c>
      <c r="D1893" t="n">
        <v>0.02291</v>
      </c>
      <c r="E1893" t="n">
        <v>8966</v>
      </c>
      <c r="F1893" t="n">
        <v>0.0004582</v>
      </c>
      <c r="G1893" t="n">
        <v>179.32</v>
      </c>
    </row>
    <row r="1894" spans="1:7">
      <c r="A1894" t="n">
        <v>113406</v>
      </c>
      <c r="B1894" t="n">
        <v>1.312569444444444</v>
      </c>
      <c r="C1894" t="n">
        <v>0.001925</v>
      </c>
      <c r="D1894" t="n">
        <v>0.02288</v>
      </c>
      <c r="E1894" t="n">
        <v>8967</v>
      </c>
      <c r="F1894" t="n">
        <v>0.0004576</v>
      </c>
      <c r="G1894" t="n">
        <v>179.34</v>
      </c>
    </row>
    <row r="1895" spans="1:7">
      <c r="A1895" t="n">
        <v>113466</v>
      </c>
      <c r="B1895" t="n">
        <v>1.313263888888889</v>
      </c>
      <c r="C1895" t="n">
        <v>0.001923</v>
      </c>
      <c r="D1895" t="n">
        <v>0.02286</v>
      </c>
      <c r="E1895" t="n">
        <v>8969</v>
      </c>
      <c r="F1895" t="n">
        <v>0.0004571999999999999</v>
      </c>
      <c r="G1895" t="n">
        <v>179.38</v>
      </c>
    </row>
    <row r="1896" spans="1:7">
      <c r="A1896" t="n">
        <v>113526</v>
      </c>
      <c r="B1896" t="n">
        <v>1.313958333333333</v>
      </c>
      <c r="C1896" t="n">
        <v>0.001921</v>
      </c>
      <c r="D1896" t="n">
        <v>0.02284</v>
      </c>
      <c r="E1896" t="n">
        <v>8970</v>
      </c>
      <c r="F1896" t="n">
        <v>0.0004568</v>
      </c>
      <c r="G1896" t="n">
        <v>179.4</v>
      </c>
    </row>
    <row r="1897" spans="1:7">
      <c r="A1897" t="n">
        <v>113586</v>
      </c>
      <c r="B1897" t="n">
        <v>1.314652777777778</v>
      </c>
      <c r="C1897" t="n">
        <v>0.001919</v>
      </c>
      <c r="D1897" t="n">
        <v>0.02281</v>
      </c>
      <c r="E1897" t="n">
        <v>8971</v>
      </c>
      <c r="F1897" t="n">
        <v>0.0004562</v>
      </c>
      <c r="G1897" t="n">
        <v>179.42</v>
      </c>
    </row>
    <row r="1898" spans="1:7">
      <c r="A1898" t="n">
        <v>113646</v>
      </c>
      <c r="B1898" t="n">
        <v>1.315347222222222</v>
      </c>
      <c r="C1898" t="n">
        <v>0.001917</v>
      </c>
      <c r="D1898" t="n">
        <v>0.02279</v>
      </c>
      <c r="E1898" t="n">
        <v>8973</v>
      </c>
      <c r="F1898" t="n">
        <v>0.0004558</v>
      </c>
      <c r="G1898" t="n">
        <v>179.46</v>
      </c>
    </row>
    <row r="1899" spans="1:7">
      <c r="A1899" t="n">
        <v>113706</v>
      </c>
      <c r="B1899" t="n">
        <v>1.316041666666667</v>
      </c>
      <c r="C1899" t="n">
        <v>0.001915</v>
      </c>
      <c r="D1899" t="n">
        <v>0.02276</v>
      </c>
      <c r="E1899" t="n">
        <v>8974</v>
      </c>
      <c r="F1899" t="n">
        <v>0.0004552</v>
      </c>
      <c r="G1899" t="n">
        <v>179.48</v>
      </c>
    </row>
    <row r="1900" spans="1:7">
      <c r="A1900" t="n">
        <v>113766</v>
      </c>
      <c r="B1900" t="n">
        <v>1.316736111111111</v>
      </c>
      <c r="C1900" t="n">
        <v>0.001913</v>
      </c>
      <c r="D1900" t="n">
        <v>0.02273</v>
      </c>
      <c r="E1900" t="n">
        <v>8975</v>
      </c>
      <c r="F1900" t="n">
        <v>0.0004546</v>
      </c>
      <c r="G1900" t="n">
        <v>179.5</v>
      </c>
    </row>
    <row r="1901" spans="1:7">
      <c r="A1901" t="n">
        <v>113826</v>
      </c>
      <c r="B1901" t="n">
        <v>1.317430555555556</v>
      </c>
      <c r="C1901" t="n">
        <v>0.001911</v>
      </c>
      <c r="D1901" t="n">
        <v>0.02271</v>
      </c>
      <c r="E1901" t="n">
        <v>8977</v>
      </c>
      <c r="F1901" t="n">
        <v>0.0004542</v>
      </c>
      <c r="G1901" t="n">
        <v>179.54</v>
      </c>
    </row>
    <row r="1902" spans="1:7">
      <c r="A1902" t="n">
        <v>113886</v>
      </c>
      <c r="B1902" t="n">
        <v>1.318125</v>
      </c>
      <c r="C1902" t="n">
        <v>0.001909</v>
      </c>
      <c r="D1902" t="n">
        <v>0.02269</v>
      </c>
      <c r="E1902" t="n">
        <v>8978</v>
      </c>
      <c r="F1902" t="n">
        <v>0.0004538</v>
      </c>
      <c r="G1902" t="n">
        <v>179.56</v>
      </c>
    </row>
    <row r="1903" spans="1:7">
      <c r="A1903" t="n">
        <v>113946</v>
      </c>
      <c r="B1903" t="n">
        <v>1.318819444444445</v>
      </c>
      <c r="C1903" t="n">
        <v>0.001908</v>
      </c>
      <c r="D1903" t="n">
        <v>0.02267</v>
      </c>
      <c r="E1903" t="n">
        <v>8980</v>
      </c>
      <c r="F1903" t="n">
        <v>0.0004534</v>
      </c>
      <c r="G1903" t="n">
        <v>179.6</v>
      </c>
    </row>
    <row r="1904" spans="1:7">
      <c r="A1904" t="n">
        <v>114006</v>
      </c>
      <c r="B1904" t="n">
        <v>1.319513888888889</v>
      </c>
      <c r="C1904" t="n">
        <v>0.001905</v>
      </c>
      <c r="D1904" t="n">
        <v>0.02264</v>
      </c>
      <c r="E1904" t="n">
        <v>8981</v>
      </c>
      <c r="F1904" t="n">
        <v>0.0004528</v>
      </c>
      <c r="G1904" t="n">
        <v>179.62</v>
      </c>
    </row>
    <row r="1905" spans="1:7">
      <c r="A1905" t="n">
        <v>114066</v>
      </c>
      <c r="B1905" t="n">
        <v>1.320208333333333</v>
      </c>
      <c r="C1905" t="n">
        <v>0.001904</v>
      </c>
      <c r="D1905" t="n">
        <v>0.02262</v>
      </c>
      <c r="E1905" t="n">
        <v>8982</v>
      </c>
      <c r="F1905" t="n">
        <v>0.0004523999999999999</v>
      </c>
      <c r="G1905" t="n">
        <v>179.64</v>
      </c>
    </row>
    <row r="1906" spans="1:7">
      <c r="A1906" t="n">
        <v>114126</v>
      </c>
      <c r="B1906" t="n">
        <v>1.320902777777778</v>
      </c>
      <c r="C1906" t="n">
        <v>0.001902</v>
      </c>
      <c r="D1906" t="n">
        <v>0.0226</v>
      </c>
      <c r="E1906" t="n">
        <v>8984</v>
      </c>
      <c r="F1906" t="n">
        <v>0.000452</v>
      </c>
      <c r="G1906" t="n">
        <v>179.68</v>
      </c>
    </row>
    <row r="1907" spans="1:7">
      <c r="A1907" t="n">
        <v>114186</v>
      </c>
      <c r="B1907" t="n">
        <v>1.321597222222222</v>
      </c>
      <c r="C1907" t="n">
        <v>0.001899</v>
      </c>
      <c r="D1907" t="n">
        <v>0.02257</v>
      </c>
      <c r="E1907" t="n">
        <v>8985</v>
      </c>
      <c r="F1907" t="n">
        <v>0.0004514</v>
      </c>
      <c r="G1907" t="n">
        <v>179.7</v>
      </c>
    </row>
    <row r="1908" spans="1:7">
      <c r="A1908" t="n">
        <v>114246</v>
      </c>
      <c r="B1908" t="n">
        <v>1.322291666666667</v>
      </c>
      <c r="C1908" t="n">
        <v>0.001898</v>
      </c>
      <c r="D1908" t="n">
        <v>0.02255</v>
      </c>
      <c r="E1908" t="n">
        <v>8986</v>
      </c>
      <c r="F1908" t="n">
        <v>0.000451</v>
      </c>
      <c r="G1908" t="n">
        <v>179.72</v>
      </c>
    </row>
    <row r="1909" spans="1:7">
      <c r="A1909" t="n">
        <v>114306</v>
      </c>
      <c r="B1909" t="n">
        <v>1.322986111111111</v>
      </c>
      <c r="C1909" t="n">
        <v>0.001896</v>
      </c>
      <c r="D1909" t="n">
        <v>0.02253</v>
      </c>
      <c r="E1909" t="n">
        <v>8988</v>
      </c>
      <c r="F1909" t="n">
        <v>0.0004506</v>
      </c>
      <c r="G1909" t="n">
        <v>179.76</v>
      </c>
    </row>
    <row r="1910" spans="1:7">
      <c r="A1910" t="n">
        <v>114366</v>
      </c>
      <c r="B1910" t="n">
        <v>1.323680555555556</v>
      </c>
      <c r="C1910" t="n">
        <v>0.001894</v>
      </c>
      <c r="D1910" t="n">
        <v>0.0225</v>
      </c>
      <c r="E1910" t="n">
        <v>8989</v>
      </c>
      <c r="F1910" t="n">
        <v>0.00045</v>
      </c>
      <c r="G1910" t="n">
        <v>179.78</v>
      </c>
    </row>
    <row r="1911" spans="1:7">
      <c r="A1911" t="n">
        <v>114426</v>
      </c>
      <c r="B1911" t="n">
        <v>1.324375</v>
      </c>
      <c r="C1911" t="n">
        <v>0.001892</v>
      </c>
      <c r="D1911" t="n">
        <v>0.02248</v>
      </c>
      <c r="E1911" t="n">
        <v>8990</v>
      </c>
      <c r="F1911" t="n">
        <v>0.0004496</v>
      </c>
      <c r="G1911" t="n">
        <v>179.8</v>
      </c>
    </row>
    <row r="1912" spans="1:7">
      <c r="A1912" t="n">
        <v>114486</v>
      </c>
      <c r="B1912" t="n">
        <v>1.325069444444444</v>
      </c>
      <c r="C1912" t="n">
        <v>0.001889</v>
      </c>
      <c r="D1912" t="n">
        <v>0.02245</v>
      </c>
      <c r="E1912" t="n">
        <v>8992</v>
      </c>
      <c r="F1912" t="n">
        <v>0.000449</v>
      </c>
      <c r="G1912" t="n">
        <v>179.84</v>
      </c>
    </row>
    <row r="1913" spans="1:7">
      <c r="A1913" t="n">
        <v>114546</v>
      </c>
      <c r="B1913" t="n">
        <v>1.325763888888889</v>
      </c>
      <c r="C1913" t="n">
        <v>0.001887</v>
      </c>
      <c r="D1913" t="n">
        <v>0.02242</v>
      </c>
      <c r="E1913" t="n">
        <v>8993</v>
      </c>
      <c r="F1913" t="n">
        <v>0.0004484</v>
      </c>
      <c r="G1913" t="n">
        <v>179.86</v>
      </c>
    </row>
    <row r="1914" spans="1:7">
      <c r="A1914" t="n">
        <v>114606</v>
      </c>
      <c r="B1914" t="n">
        <v>1.326458333333333</v>
      </c>
      <c r="C1914" t="n">
        <v>0.001885</v>
      </c>
      <c r="D1914" t="n">
        <v>0.02239</v>
      </c>
      <c r="E1914" t="n">
        <v>8994</v>
      </c>
      <c r="F1914" t="n">
        <v>0.0004478</v>
      </c>
      <c r="G1914" t="n">
        <v>179.88</v>
      </c>
    </row>
    <row r="1915" spans="1:7">
      <c r="A1915" t="n">
        <v>114666</v>
      </c>
      <c r="B1915" t="n">
        <v>1.327152777777778</v>
      </c>
      <c r="C1915" t="n">
        <v>0.001883</v>
      </c>
      <c r="D1915" t="n">
        <v>0.02237</v>
      </c>
      <c r="E1915" t="n">
        <v>8996</v>
      </c>
      <c r="F1915" t="n">
        <v>0.0004473999999999999</v>
      </c>
      <c r="G1915" t="n">
        <v>179.92</v>
      </c>
    </row>
    <row r="1916" spans="1:7">
      <c r="A1916" t="n">
        <v>114726</v>
      </c>
      <c r="B1916" t="n">
        <v>1.327847222222222</v>
      </c>
      <c r="C1916" t="n">
        <v>0.00188</v>
      </c>
      <c r="D1916" t="n">
        <v>0.02233</v>
      </c>
      <c r="E1916" t="n">
        <v>8997</v>
      </c>
      <c r="F1916" t="n">
        <v>0.0004466000000000001</v>
      </c>
      <c r="G1916" t="n">
        <v>179.94</v>
      </c>
    </row>
    <row r="1917" spans="1:7">
      <c r="A1917" t="n">
        <v>114786</v>
      </c>
      <c r="B1917" t="n">
        <v>1.328541666666667</v>
      </c>
      <c r="C1917" t="n">
        <v>0.001878</v>
      </c>
      <c r="D1917" t="n">
        <v>0.02231</v>
      </c>
      <c r="E1917" t="n">
        <v>8998</v>
      </c>
      <c r="F1917" t="n">
        <v>0.0004462</v>
      </c>
      <c r="G1917" t="n">
        <v>179.96</v>
      </c>
    </row>
    <row r="1918" spans="1:7">
      <c r="A1918" t="n">
        <v>114846</v>
      </c>
      <c r="B1918" t="n">
        <v>1.329236111111111</v>
      </c>
      <c r="C1918" t="n">
        <v>0.001876</v>
      </c>
      <c r="D1918" t="n">
        <v>0.02229</v>
      </c>
      <c r="E1918" t="n">
        <v>9000</v>
      </c>
      <c r="F1918" t="n">
        <v>0.0004458</v>
      </c>
      <c r="G1918" t="n">
        <v>180</v>
      </c>
    </row>
    <row r="1919" spans="1:7">
      <c r="A1919" t="n">
        <v>114906</v>
      </c>
      <c r="B1919" t="n">
        <v>1.329930555555556</v>
      </c>
      <c r="C1919" t="n">
        <v>0.001874</v>
      </c>
      <c r="D1919" t="n">
        <v>0.02226</v>
      </c>
      <c r="E1919" t="n">
        <v>9001</v>
      </c>
      <c r="F1919" t="n">
        <v>0.0004452</v>
      </c>
      <c r="G1919" t="n">
        <v>180.02</v>
      </c>
    </row>
    <row r="1920" spans="1:7">
      <c r="A1920" t="n">
        <v>114966</v>
      </c>
      <c r="B1920" t="n">
        <v>1.330625</v>
      </c>
      <c r="C1920" t="n">
        <v>0.001872</v>
      </c>
      <c r="D1920" t="n">
        <v>0.02223</v>
      </c>
      <c r="E1920" t="n">
        <v>9002</v>
      </c>
      <c r="F1920" t="n">
        <v>0.0004446</v>
      </c>
      <c r="G1920" t="n">
        <v>180.04</v>
      </c>
    </row>
    <row r="1921" spans="1:7">
      <c r="A1921" t="n">
        <v>115026</v>
      </c>
      <c r="B1921" t="n">
        <v>1.331319444444444</v>
      </c>
      <c r="C1921" t="n">
        <v>0.00187</v>
      </c>
      <c r="D1921" t="n">
        <v>0.02221</v>
      </c>
      <c r="E1921" t="n">
        <v>9004</v>
      </c>
      <c r="F1921" t="n">
        <v>0.0004442</v>
      </c>
      <c r="G1921" t="n">
        <v>180.08</v>
      </c>
    </row>
    <row r="1922" spans="1:7">
      <c r="A1922" t="n">
        <v>115086</v>
      </c>
      <c r="B1922" t="n">
        <v>1.332013888888889</v>
      </c>
      <c r="C1922" t="n">
        <v>0.001868</v>
      </c>
      <c r="D1922" t="n">
        <v>0.02219</v>
      </c>
      <c r="E1922" t="n">
        <v>9005</v>
      </c>
      <c r="F1922" t="n">
        <v>0.0004438000000000001</v>
      </c>
      <c r="G1922" t="n">
        <v>180.1</v>
      </c>
    </row>
    <row r="1923" spans="1:7">
      <c r="A1923" t="n">
        <v>115146</v>
      </c>
      <c r="B1923" t="n">
        <v>1.332708333333333</v>
      </c>
      <c r="C1923" t="n">
        <v>0.001866</v>
      </c>
      <c r="D1923" t="n">
        <v>0.02217</v>
      </c>
      <c r="E1923" t="n">
        <v>9006</v>
      </c>
      <c r="F1923" t="n">
        <v>0.0004434</v>
      </c>
      <c r="G1923" t="n">
        <v>180.12</v>
      </c>
    </row>
    <row r="1924" spans="1:7">
      <c r="A1924" t="n">
        <v>115206</v>
      </c>
      <c r="B1924" t="n">
        <v>1.333402777777778</v>
      </c>
      <c r="C1924" t="n">
        <v>0.001865</v>
      </c>
      <c r="D1924" t="n">
        <v>0.02215</v>
      </c>
      <c r="E1924" t="n">
        <v>9008</v>
      </c>
      <c r="F1924" t="n">
        <v>0.000443</v>
      </c>
      <c r="G1924" t="n">
        <v>180.16</v>
      </c>
    </row>
    <row r="1925" spans="1:7">
      <c r="A1925" t="n">
        <v>115266</v>
      </c>
      <c r="B1925" t="n">
        <v>1.334097222222222</v>
      </c>
      <c r="C1925" t="n">
        <v>0.001862</v>
      </c>
      <c r="D1925" t="n">
        <v>0.02211</v>
      </c>
      <c r="E1925" t="n">
        <v>9009</v>
      </c>
      <c r="F1925" t="n">
        <v>0.0004422</v>
      </c>
      <c r="G1925" t="n">
        <v>180.18</v>
      </c>
    </row>
    <row r="1926" spans="1:7">
      <c r="A1926" t="n">
        <v>115326</v>
      </c>
      <c r="B1926" t="n">
        <v>1.334791666666667</v>
      </c>
      <c r="C1926" t="n">
        <v>0.00186</v>
      </c>
      <c r="D1926" t="n">
        <v>0.02209</v>
      </c>
      <c r="E1926" t="n">
        <v>9010</v>
      </c>
      <c r="F1926" t="n">
        <v>0.0004418000000000001</v>
      </c>
      <c r="G1926" t="n">
        <v>180.2</v>
      </c>
    </row>
    <row r="1927" spans="1:7">
      <c r="A1927" t="n">
        <v>115386</v>
      </c>
      <c r="B1927" t="n">
        <v>1.335486111111111</v>
      </c>
      <c r="C1927" t="n">
        <v>0.001858</v>
      </c>
      <c r="D1927" t="n">
        <v>0.02207</v>
      </c>
      <c r="E1927" t="n">
        <v>9012</v>
      </c>
      <c r="F1927" t="n">
        <v>0.0004414</v>
      </c>
      <c r="G1927" t="n">
        <v>180.24</v>
      </c>
    </row>
    <row r="1928" spans="1:7">
      <c r="A1928" t="n">
        <v>115446</v>
      </c>
      <c r="B1928" t="n">
        <v>1.336180555555555</v>
      </c>
      <c r="C1928" t="n">
        <v>0.001857</v>
      </c>
      <c r="D1928" t="n">
        <v>0.02205</v>
      </c>
      <c r="E1928" t="n">
        <v>9013</v>
      </c>
      <c r="F1928" t="n">
        <v>0.000441</v>
      </c>
      <c r="G1928" t="n">
        <v>180.26</v>
      </c>
    </row>
    <row r="1929" spans="1:7">
      <c r="A1929" t="n">
        <v>115506</v>
      </c>
      <c r="B1929" t="n">
        <v>1.336875</v>
      </c>
      <c r="C1929" t="n">
        <v>0.001855</v>
      </c>
      <c r="D1929" t="n">
        <v>0.02203</v>
      </c>
      <c r="E1929" t="n">
        <v>9014</v>
      </c>
      <c r="F1929" t="n">
        <v>0.0004406</v>
      </c>
      <c r="G1929" t="n">
        <v>180.28</v>
      </c>
    </row>
    <row r="1930" spans="1:7">
      <c r="A1930" t="n">
        <v>115566</v>
      </c>
      <c r="B1930" t="n">
        <v>1.337569444444444</v>
      </c>
      <c r="C1930" t="n">
        <v>0.001853</v>
      </c>
      <c r="D1930" t="n">
        <v>0.022</v>
      </c>
      <c r="E1930" t="n">
        <v>9016</v>
      </c>
      <c r="F1930" t="n">
        <v>0.00044</v>
      </c>
      <c r="G1930" t="n">
        <v>180.32</v>
      </c>
    </row>
    <row r="1931" spans="1:7">
      <c r="A1931" t="n">
        <v>115626</v>
      </c>
      <c r="B1931" t="n">
        <v>1.338263888888889</v>
      </c>
      <c r="C1931" t="n">
        <v>0.00185</v>
      </c>
      <c r="D1931" t="n">
        <v>0.02197</v>
      </c>
      <c r="E1931" t="n">
        <v>9017</v>
      </c>
      <c r="F1931" t="n">
        <v>0.0004394</v>
      </c>
      <c r="G1931" t="n">
        <v>180.34</v>
      </c>
    </row>
    <row r="1932" spans="1:7">
      <c r="A1932" t="n">
        <v>115686</v>
      </c>
      <c r="B1932" t="n">
        <v>1.338958333333333</v>
      </c>
      <c r="C1932" t="n">
        <v>0.001849</v>
      </c>
      <c r="D1932" t="n">
        <v>0.02195</v>
      </c>
      <c r="E1932" t="n">
        <v>9018</v>
      </c>
      <c r="F1932" t="n">
        <v>0.000439</v>
      </c>
      <c r="G1932" t="n">
        <v>180.36</v>
      </c>
    </row>
    <row r="1933" spans="1:7">
      <c r="A1933" t="n">
        <v>115746</v>
      </c>
      <c r="B1933" t="n">
        <v>1.339652777777778</v>
      </c>
      <c r="C1933" t="n">
        <v>0.001847</v>
      </c>
      <c r="D1933" t="n">
        <v>0.02193</v>
      </c>
      <c r="E1933" t="n">
        <v>9020</v>
      </c>
      <c r="F1933" t="n">
        <v>0.0004386</v>
      </c>
      <c r="G1933" t="n">
        <v>180.4</v>
      </c>
    </row>
    <row r="1934" spans="1:7">
      <c r="A1934" t="n">
        <v>115806</v>
      </c>
      <c r="B1934" t="n">
        <v>1.340347222222222</v>
      </c>
      <c r="C1934" t="n">
        <v>0.001845</v>
      </c>
      <c r="D1934" t="n">
        <v>0.0219</v>
      </c>
      <c r="E1934" t="n">
        <v>9021</v>
      </c>
      <c r="F1934" t="n">
        <v>0.000438</v>
      </c>
      <c r="G1934" t="n">
        <v>180.42</v>
      </c>
    </row>
    <row r="1935" spans="1:7">
      <c r="A1935" t="n">
        <v>115866</v>
      </c>
      <c r="B1935" t="n">
        <v>1.341041666666667</v>
      </c>
      <c r="C1935" t="n">
        <v>0.001843</v>
      </c>
      <c r="D1935" t="n">
        <v>0.02189</v>
      </c>
      <c r="E1935" t="n">
        <v>9022</v>
      </c>
      <c r="F1935" t="n">
        <v>0.0004378</v>
      </c>
      <c r="G1935" t="n">
        <v>180.44</v>
      </c>
    </row>
    <row r="1936" spans="1:7">
      <c r="A1936" t="n">
        <v>115926</v>
      </c>
      <c r="B1936" t="n">
        <v>1.341736111111111</v>
      </c>
      <c r="C1936" t="n">
        <v>0.001841</v>
      </c>
      <c r="D1936" t="n">
        <v>0.02185</v>
      </c>
      <c r="E1936" t="n">
        <v>9024</v>
      </c>
      <c r="F1936" t="n">
        <v>0.0004370000000000001</v>
      </c>
      <c r="G1936" t="n">
        <v>180.48</v>
      </c>
    </row>
    <row r="1937" spans="1:7">
      <c r="A1937" t="n">
        <v>115986</v>
      </c>
      <c r="B1937" t="n">
        <v>1.342430555555556</v>
      </c>
      <c r="C1937" t="n">
        <v>0.001839</v>
      </c>
      <c r="D1937" t="n">
        <v>0.02183</v>
      </c>
      <c r="E1937" t="n">
        <v>9025</v>
      </c>
      <c r="F1937" t="n">
        <v>0.0004366</v>
      </c>
      <c r="G1937" t="n">
        <v>180.5</v>
      </c>
    </row>
    <row r="1938" spans="1:7">
      <c r="A1938" t="n">
        <v>116046</v>
      </c>
      <c r="B1938" t="n">
        <v>1.343125</v>
      </c>
      <c r="C1938" t="n">
        <v>0.001837</v>
      </c>
      <c r="D1938" t="n">
        <v>0.0218</v>
      </c>
      <c r="E1938" t="n">
        <v>9026</v>
      </c>
      <c r="F1938" t="n">
        <v>0.000436</v>
      </c>
      <c r="G1938" t="n">
        <v>180.52</v>
      </c>
    </row>
    <row r="1939" spans="1:7">
      <c r="A1939" t="n">
        <v>116106</v>
      </c>
      <c r="B1939" t="n">
        <v>1.343819444444444</v>
      </c>
      <c r="C1939" t="n">
        <v>0.001835</v>
      </c>
      <c r="D1939" t="n">
        <v>0.02178</v>
      </c>
      <c r="E1939" t="n">
        <v>9028</v>
      </c>
      <c r="F1939" t="n">
        <v>0.0004356</v>
      </c>
      <c r="G1939" t="n">
        <v>180.56</v>
      </c>
    </row>
    <row r="1940" spans="1:7">
      <c r="A1940" t="n">
        <v>116166</v>
      </c>
      <c r="B1940" t="n">
        <v>1.344513888888889</v>
      </c>
      <c r="C1940" t="n">
        <v>0.001833</v>
      </c>
      <c r="D1940" t="n">
        <v>0.02176</v>
      </c>
      <c r="E1940" t="n">
        <v>9029</v>
      </c>
      <c r="F1940" t="n">
        <v>0.0004352</v>
      </c>
      <c r="G1940" t="n">
        <v>180.58</v>
      </c>
    </row>
    <row r="1941" spans="1:7">
      <c r="A1941" t="n">
        <v>116226</v>
      </c>
      <c r="B1941" t="n">
        <v>1.345208333333333</v>
      </c>
      <c r="C1941" t="n">
        <v>0.00183</v>
      </c>
      <c r="D1941" t="n">
        <v>0.02173</v>
      </c>
      <c r="E1941" t="n">
        <v>9030</v>
      </c>
      <c r="F1941" t="n">
        <v>0.0004346</v>
      </c>
      <c r="G1941" t="n">
        <v>180.6</v>
      </c>
    </row>
    <row r="1942" spans="1:7">
      <c r="A1942" t="n">
        <v>116286</v>
      </c>
      <c r="B1942" t="n">
        <v>1.345902777777778</v>
      </c>
      <c r="C1942" t="n">
        <v>0.001829</v>
      </c>
      <c r="D1942" t="n">
        <v>0.0217</v>
      </c>
      <c r="E1942" t="n">
        <v>9031</v>
      </c>
      <c r="F1942" t="n">
        <v>0.000434</v>
      </c>
      <c r="G1942" t="n">
        <v>180.62</v>
      </c>
    </row>
    <row r="1943" spans="1:7">
      <c r="A1943" t="n">
        <v>116346</v>
      </c>
      <c r="B1943" t="n">
        <v>1.346597222222222</v>
      </c>
      <c r="C1943" t="n">
        <v>0.001827</v>
      </c>
      <c r="D1943" t="n">
        <v>0.02169</v>
      </c>
      <c r="E1943" t="n">
        <v>9033</v>
      </c>
      <c r="F1943" t="n">
        <v>0.0004338</v>
      </c>
      <c r="G1943" t="n">
        <v>180.66</v>
      </c>
    </row>
    <row r="1944" spans="1:7">
      <c r="A1944" t="n">
        <v>116406</v>
      </c>
      <c r="B1944" t="n">
        <v>1.347291666666667</v>
      </c>
      <c r="C1944" t="n">
        <v>0.001825</v>
      </c>
      <c r="D1944" t="n">
        <v>0.02166</v>
      </c>
      <c r="E1944" t="n">
        <v>9034</v>
      </c>
      <c r="F1944" t="n">
        <v>0.0004332</v>
      </c>
      <c r="G1944" t="n">
        <v>180.68</v>
      </c>
    </row>
    <row r="1945" spans="1:7">
      <c r="A1945" t="n">
        <v>116466</v>
      </c>
      <c r="B1945" t="n">
        <v>1.347986111111111</v>
      </c>
      <c r="C1945" t="n">
        <v>0.001823</v>
      </c>
      <c r="D1945" t="n">
        <v>0.02163</v>
      </c>
      <c r="E1945" t="n">
        <v>9035</v>
      </c>
      <c r="F1945" t="n">
        <v>0.0004326</v>
      </c>
      <c r="G1945" t="n">
        <v>180.7</v>
      </c>
    </row>
    <row r="1946" spans="1:7">
      <c r="A1946" t="n">
        <v>116526</v>
      </c>
      <c r="B1946" t="n">
        <v>1.348680555555556</v>
      </c>
      <c r="C1946" t="n">
        <v>0.00182</v>
      </c>
      <c r="D1946" t="n">
        <v>0.0216</v>
      </c>
      <c r="E1946" t="n">
        <v>9037</v>
      </c>
      <c r="F1946" t="n">
        <v>0.000432</v>
      </c>
      <c r="G1946" t="n">
        <v>180.74</v>
      </c>
    </row>
    <row r="1947" spans="1:7">
      <c r="A1947" t="n">
        <v>116586</v>
      </c>
      <c r="B1947" t="n">
        <v>1.349375</v>
      </c>
      <c r="C1947" t="n">
        <v>0.001818</v>
      </c>
      <c r="D1947" t="n">
        <v>0.02158</v>
      </c>
      <c r="E1947" t="n">
        <v>9038</v>
      </c>
      <c r="F1947" t="n">
        <v>0.0004316</v>
      </c>
      <c r="G1947" t="n">
        <v>180.76</v>
      </c>
    </row>
    <row r="1948" spans="1:7">
      <c r="A1948" t="n">
        <v>116646</v>
      </c>
      <c r="B1948" t="n">
        <v>1.350069444444445</v>
      </c>
      <c r="C1948" t="n">
        <v>0.001816</v>
      </c>
      <c r="D1948" t="n">
        <v>0.02155</v>
      </c>
      <c r="E1948" t="n">
        <v>9039</v>
      </c>
      <c r="F1948" t="n">
        <v>0.000431</v>
      </c>
      <c r="G1948" t="n">
        <v>180.78</v>
      </c>
    </row>
    <row r="1949" spans="1:7">
      <c r="A1949" t="n">
        <v>116706</v>
      </c>
      <c r="B1949" t="n">
        <v>1.350763888888889</v>
      </c>
      <c r="C1949" t="n">
        <v>0.001813</v>
      </c>
      <c r="D1949" t="n">
        <v>0.02152</v>
      </c>
      <c r="E1949" t="n">
        <v>9040</v>
      </c>
      <c r="F1949" t="n">
        <v>0.0004303999999999999</v>
      </c>
      <c r="G1949" t="n">
        <v>180.8</v>
      </c>
    </row>
    <row r="1950" spans="1:7">
      <c r="A1950" t="n">
        <v>116766</v>
      </c>
      <c r="B1950" t="n">
        <v>1.351458333333333</v>
      </c>
      <c r="C1950" t="n">
        <v>0.001811</v>
      </c>
      <c r="D1950" t="n">
        <v>0.0215</v>
      </c>
      <c r="E1950" t="n">
        <v>9042</v>
      </c>
      <c r="F1950" t="n">
        <v>0.00043</v>
      </c>
      <c r="G1950" t="n">
        <v>180.84</v>
      </c>
    </row>
    <row r="1951" spans="1:7">
      <c r="A1951" t="n">
        <v>116826</v>
      </c>
      <c r="B1951" t="n">
        <v>1.352152777777778</v>
      </c>
      <c r="C1951" t="n">
        <v>0.00181</v>
      </c>
      <c r="D1951" t="n">
        <v>0.02147</v>
      </c>
      <c r="E1951" t="n">
        <v>9043</v>
      </c>
      <c r="F1951" t="n">
        <v>0.0004294</v>
      </c>
      <c r="G1951" t="n">
        <v>180.86</v>
      </c>
    </row>
    <row r="1952" spans="1:7">
      <c r="A1952" t="n">
        <v>116886</v>
      </c>
      <c r="B1952" t="n">
        <v>1.352847222222222</v>
      </c>
      <c r="C1952" t="n">
        <v>0.001807</v>
      </c>
      <c r="D1952" t="n">
        <v>0.02144</v>
      </c>
      <c r="E1952" t="n">
        <v>9044</v>
      </c>
      <c r="F1952" t="n">
        <v>0.0004288</v>
      </c>
      <c r="G1952" t="n">
        <v>180.88</v>
      </c>
    </row>
    <row r="1953" spans="1:7">
      <c r="A1953" t="n">
        <v>116946</v>
      </c>
      <c r="B1953" t="n">
        <v>1.353541666666667</v>
      </c>
      <c r="C1953" t="n">
        <v>0.001804</v>
      </c>
      <c r="D1953" t="n">
        <v>0.02141</v>
      </c>
      <c r="E1953" t="n">
        <v>9046</v>
      </c>
      <c r="F1953" t="n">
        <v>0.0004281999999999999</v>
      </c>
      <c r="G1953" t="n">
        <v>180.92</v>
      </c>
    </row>
    <row r="1954" spans="1:7">
      <c r="A1954" t="n">
        <v>117006</v>
      </c>
      <c r="B1954" t="n">
        <v>1.354236111111111</v>
      </c>
      <c r="C1954" t="n">
        <v>0.001802</v>
      </c>
      <c r="D1954" t="n">
        <v>0.02138</v>
      </c>
      <c r="E1954" t="n">
        <v>9047</v>
      </c>
      <c r="F1954" t="n">
        <v>0.0004276</v>
      </c>
      <c r="G1954" t="n">
        <v>180.94</v>
      </c>
    </row>
    <row r="1955" spans="1:7">
      <c r="A1955" t="n">
        <v>117066</v>
      </c>
      <c r="B1955" t="n">
        <v>1.354930555555556</v>
      </c>
      <c r="C1955" t="n">
        <v>0.001801</v>
      </c>
      <c r="D1955" t="n">
        <v>0.02136</v>
      </c>
      <c r="E1955" t="n">
        <v>9048</v>
      </c>
      <c r="F1955" t="n">
        <v>0.0004272</v>
      </c>
      <c r="G1955" t="n">
        <v>180.96</v>
      </c>
    </row>
    <row r="1956" spans="1:7">
      <c r="A1956" t="n">
        <v>117126</v>
      </c>
      <c r="B1956" t="n">
        <v>1.355625</v>
      </c>
      <c r="C1956" t="n">
        <v>0.001798</v>
      </c>
      <c r="D1956" t="n">
        <v>0.02134</v>
      </c>
      <c r="E1956" t="n">
        <v>9049</v>
      </c>
      <c r="F1956" t="n">
        <v>0.0004268</v>
      </c>
      <c r="G1956" t="n">
        <v>180.98</v>
      </c>
    </row>
    <row r="1957" spans="1:7">
      <c r="A1957" t="n">
        <v>117186</v>
      </c>
      <c r="B1957" t="n">
        <v>1.356319444444444</v>
      </c>
      <c r="C1957" t="n">
        <v>0.001796</v>
      </c>
      <c r="D1957" t="n">
        <v>0.02131</v>
      </c>
      <c r="E1957" t="n">
        <v>9051</v>
      </c>
      <c r="F1957" t="n">
        <v>0.0004262</v>
      </c>
      <c r="G1957" t="n">
        <v>181.02</v>
      </c>
    </row>
    <row r="1958" spans="1:7">
      <c r="A1958" t="n">
        <v>117246</v>
      </c>
      <c r="B1958" t="n">
        <v>1.357013888888889</v>
      </c>
      <c r="C1958" t="n">
        <v>0.001794</v>
      </c>
      <c r="D1958" t="n">
        <v>0.02128</v>
      </c>
      <c r="E1958" t="n">
        <v>9052</v>
      </c>
      <c r="F1958" t="n">
        <v>0.0004256</v>
      </c>
      <c r="G1958" t="n">
        <v>181.04</v>
      </c>
    </row>
    <row r="1959" spans="1:7">
      <c r="A1959" t="n">
        <v>117306</v>
      </c>
      <c r="B1959" t="n">
        <v>1.357708333333333</v>
      </c>
      <c r="C1959" t="n">
        <v>0.001792</v>
      </c>
      <c r="D1959" t="n">
        <v>0.02126</v>
      </c>
      <c r="E1959" t="n">
        <v>9053</v>
      </c>
      <c r="F1959" t="n">
        <v>0.0004252</v>
      </c>
      <c r="G1959" t="n">
        <v>181.06</v>
      </c>
    </row>
    <row r="1960" spans="1:7">
      <c r="A1960" t="n">
        <v>117366</v>
      </c>
      <c r="B1960" t="n">
        <v>1.358402777777778</v>
      </c>
      <c r="C1960" t="n">
        <v>0.00179</v>
      </c>
      <c r="D1960" t="n">
        <v>0.02123</v>
      </c>
      <c r="E1960" t="n">
        <v>9055</v>
      </c>
      <c r="F1960" t="n">
        <v>0.0004246</v>
      </c>
      <c r="G1960" t="n">
        <v>181.1</v>
      </c>
    </row>
    <row r="1961" spans="1:7">
      <c r="A1961" t="n">
        <v>117426</v>
      </c>
      <c r="B1961" t="n">
        <v>1.359097222222222</v>
      </c>
      <c r="C1961" t="n">
        <v>0.001787</v>
      </c>
      <c r="D1961" t="n">
        <v>0.0212</v>
      </c>
      <c r="E1961" t="n">
        <v>9056</v>
      </c>
      <c r="F1961" t="n">
        <v>0.000424</v>
      </c>
      <c r="G1961" t="n">
        <v>181.12</v>
      </c>
    </row>
    <row r="1962" spans="1:7">
      <c r="A1962" t="n">
        <v>117486</v>
      </c>
      <c r="B1962" t="n">
        <v>1.359791666666667</v>
      </c>
      <c r="C1962" t="n">
        <v>0.001785</v>
      </c>
      <c r="D1962" t="n">
        <v>0.02118</v>
      </c>
      <c r="E1962" t="n">
        <v>9057</v>
      </c>
      <c r="F1962" t="n">
        <v>0.0004236</v>
      </c>
      <c r="G1962" t="n">
        <v>181.14</v>
      </c>
    </row>
    <row r="1963" spans="1:7">
      <c r="A1963" t="n">
        <v>117546</v>
      </c>
      <c r="B1963" t="n">
        <v>1.360486111111111</v>
      </c>
      <c r="C1963" t="n">
        <v>0.001783</v>
      </c>
      <c r="D1963" t="n">
        <v>0.02115</v>
      </c>
      <c r="E1963" t="n">
        <v>9058</v>
      </c>
      <c r="F1963" t="n">
        <v>0.000423</v>
      </c>
      <c r="G1963" t="n">
        <v>181.16</v>
      </c>
    </row>
    <row r="1964" spans="1:7">
      <c r="A1964" t="n">
        <v>117606</v>
      </c>
      <c r="B1964" t="n">
        <v>1.361180555555556</v>
      </c>
      <c r="C1964" t="n">
        <v>0.001782</v>
      </c>
      <c r="D1964" t="n">
        <v>0.02113</v>
      </c>
      <c r="E1964" t="n">
        <v>9060</v>
      </c>
      <c r="F1964" t="n">
        <v>0.0004226</v>
      </c>
      <c r="G1964" t="n">
        <v>181.2</v>
      </c>
    </row>
    <row r="1965" spans="1:7">
      <c r="A1965" t="n">
        <v>117666</v>
      </c>
      <c r="B1965" t="n">
        <v>1.361875</v>
      </c>
      <c r="C1965" t="n">
        <v>0.00178</v>
      </c>
      <c r="D1965" t="n">
        <v>0.02112</v>
      </c>
      <c r="E1965" t="n">
        <v>9061</v>
      </c>
      <c r="F1965" t="n">
        <v>0.0004224</v>
      </c>
      <c r="G1965" t="n">
        <v>181.22</v>
      </c>
    </row>
    <row r="1966" spans="1:7">
      <c r="A1966" t="n">
        <v>117726</v>
      </c>
      <c r="B1966" t="n">
        <v>1.362569444444444</v>
      </c>
      <c r="C1966" t="n">
        <v>0.001778</v>
      </c>
      <c r="D1966" t="n">
        <v>0.02109</v>
      </c>
      <c r="E1966" t="n">
        <v>9062</v>
      </c>
      <c r="F1966" t="n">
        <v>0.0004218</v>
      </c>
      <c r="G1966" t="n">
        <v>181.24</v>
      </c>
    </row>
    <row r="1967" spans="1:7">
      <c r="A1967" t="n">
        <v>117786</v>
      </c>
      <c r="B1967" t="n">
        <v>1.363263888888889</v>
      </c>
      <c r="C1967" t="n">
        <v>0.001776</v>
      </c>
      <c r="D1967" t="n">
        <v>0.02107</v>
      </c>
      <c r="E1967" t="n">
        <v>9063</v>
      </c>
      <c r="F1967" t="n">
        <v>0.0004213999999999999</v>
      </c>
      <c r="G1967" t="n">
        <v>181.26</v>
      </c>
    </row>
    <row r="1968" spans="1:7">
      <c r="A1968" t="n">
        <v>117846</v>
      </c>
      <c r="B1968" t="n">
        <v>1.363958333333333</v>
      </c>
      <c r="C1968" t="n">
        <v>0.001774</v>
      </c>
      <c r="D1968" t="n">
        <v>0.02104</v>
      </c>
      <c r="E1968" t="n">
        <v>9065</v>
      </c>
      <c r="F1968" t="n">
        <v>0.0004208</v>
      </c>
      <c r="G1968" t="n">
        <v>181.3</v>
      </c>
    </row>
    <row r="1969" spans="1:7">
      <c r="A1969" t="n">
        <v>117906</v>
      </c>
      <c r="B1969" t="n">
        <v>1.364652777777778</v>
      </c>
      <c r="C1969" t="n">
        <v>0.001773</v>
      </c>
      <c r="D1969" t="n">
        <v>0.02103</v>
      </c>
      <c r="E1969" t="n">
        <v>9066</v>
      </c>
      <c r="F1969" t="n">
        <v>0.0004206</v>
      </c>
      <c r="G1969" t="n">
        <v>181.32</v>
      </c>
    </row>
    <row r="1970" spans="1:7">
      <c r="A1970" t="n">
        <v>117966</v>
      </c>
      <c r="B1970" t="n">
        <v>1.365347222222222</v>
      </c>
      <c r="C1970" t="n">
        <v>0.001771</v>
      </c>
      <c r="D1970" t="n">
        <v>0.02101</v>
      </c>
      <c r="E1970" t="n">
        <v>9067</v>
      </c>
      <c r="F1970" t="n">
        <v>0.0004202</v>
      </c>
      <c r="G1970" t="n">
        <v>181.34</v>
      </c>
    </row>
    <row r="1971" spans="1:7">
      <c r="A1971" t="n">
        <v>118026</v>
      </c>
      <c r="B1971" t="n">
        <v>1.366041666666667</v>
      </c>
      <c r="C1971" t="n">
        <v>0.00177</v>
      </c>
      <c r="D1971" t="n">
        <v>0.02099</v>
      </c>
      <c r="E1971" t="n">
        <v>9069</v>
      </c>
      <c r="F1971" t="n">
        <v>0.0004198</v>
      </c>
      <c r="G1971" t="n">
        <v>181.38</v>
      </c>
    </row>
    <row r="1972" spans="1:7">
      <c r="A1972" t="n">
        <v>118086</v>
      </c>
      <c r="B1972" t="n">
        <v>1.366736111111111</v>
      </c>
      <c r="C1972" t="n">
        <v>0.001768</v>
      </c>
      <c r="D1972" t="n">
        <v>0.02097</v>
      </c>
      <c r="E1972" t="n">
        <v>9070</v>
      </c>
      <c r="F1972" t="n">
        <v>0.0004194</v>
      </c>
      <c r="G1972" t="n">
        <v>181.4</v>
      </c>
    </row>
    <row r="1973" spans="1:7">
      <c r="A1973" t="n">
        <v>118146</v>
      </c>
      <c r="B1973" t="n">
        <v>1.367430555555555</v>
      </c>
      <c r="C1973" t="n">
        <v>0.001767</v>
      </c>
      <c r="D1973" t="n">
        <v>0.02095</v>
      </c>
      <c r="E1973" t="n">
        <v>9071</v>
      </c>
      <c r="F1973" t="n">
        <v>0.000419</v>
      </c>
      <c r="G1973" t="n">
        <v>181.42</v>
      </c>
    </row>
    <row r="1974" spans="1:7">
      <c r="A1974" t="n">
        <v>118206</v>
      </c>
      <c r="B1974" t="n">
        <v>1.368125</v>
      </c>
      <c r="C1974" t="n">
        <v>0.001765</v>
      </c>
      <c r="D1974" t="n">
        <v>0.02093</v>
      </c>
      <c r="E1974" t="n">
        <v>9072</v>
      </c>
      <c r="F1974" t="n">
        <v>0.0004186</v>
      </c>
      <c r="G1974" t="n">
        <v>181.44</v>
      </c>
    </row>
    <row r="1975" spans="1:7">
      <c r="A1975" t="n">
        <v>118266</v>
      </c>
      <c r="B1975" t="n">
        <v>1.368819444444444</v>
      </c>
      <c r="C1975" t="n">
        <v>0.001763</v>
      </c>
      <c r="D1975" t="n">
        <v>0.02091</v>
      </c>
      <c r="E1975" t="n">
        <v>9074</v>
      </c>
      <c r="F1975" t="n">
        <v>0.0004182</v>
      </c>
      <c r="G1975" t="n">
        <v>181.48</v>
      </c>
    </row>
    <row r="1976" spans="1:7">
      <c r="A1976" t="n">
        <v>118326</v>
      </c>
      <c r="B1976" t="n">
        <v>1.369513888888889</v>
      </c>
      <c r="C1976" t="n">
        <v>0.001761</v>
      </c>
      <c r="D1976" t="n">
        <v>0.02089</v>
      </c>
      <c r="E1976" t="n">
        <v>9075</v>
      </c>
      <c r="F1976" t="n">
        <v>0.0004178</v>
      </c>
      <c r="G1976" t="n">
        <v>181.5</v>
      </c>
    </row>
    <row r="1977" spans="1:7">
      <c r="A1977" t="n">
        <v>118386</v>
      </c>
      <c r="B1977" t="n">
        <v>1.370208333333333</v>
      </c>
      <c r="C1977" t="n">
        <v>0.00176</v>
      </c>
      <c r="D1977" t="n">
        <v>0.02086</v>
      </c>
      <c r="E1977" t="n">
        <v>9076</v>
      </c>
      <c r="F1977" t="n">
        <v>0.0004172</v>
      </c>
      <c r="G1977" t="n">
        <v>181.52</v>
      </c>
    </row>
    <row r="1978" spans="1:7">
      <c r="A1978" t="n">
        <v>118446</v>
      </c>
      <c r="B1978" t="n">
        <v>1.370902777777778</v>
      </c>
      <c r="C1978" t="n">
        <v>0.001758</v>
      </c>
      <c r="D1978" t="n">
        <v>0.02084</v>
      </c>
      <c r="E1978" t="n">
        <v>9077</v>
      </c>
      <c r="F1978" t="n">
        <v>0.0004168</v>
      </c>
      <c r="G1978" t="n">
        <v>181.54</v>
      </c>
    </row>
    <row r="1979" spans="1:7">
      <c r="A1979" t="n">
        <v>118506</v>
      </c>
      <c r="B1979" t="n">
        <v>1.371597222222222</v>
      </c>
      <c r="C1979" t="n">
        <v>0.001757</v>
      </c>
      <c r="D1979" t="n">
        <v>0.02083</v>
      </c>
      <c r="E1979" t="n">
        <v>9079</v>
      </c>
      <c r="F1979" t="n">
        <v>0.0004166</v>
      </c>
      <c r="G1979" t="n">
        <v>181.58</v>
      </c>
    </row>
    <row r="1980" spans="1:7">
      <c r="A1980" t="n">
        <v>118566</v>
      </c>
      <c r="B1980" t="n">
        <v>1.372291666666667</v>
      </c>
      <c r="C1980" t="n">
        <v>0.001754</v>
      </c>
      <c r="D1980" t="n">
        <v>0.0208</v>
      </c>
      <c r="E1980" t="n">
        <v>9080</v>
      </c>
      <c r="F1980" t="n">
        <v>0.000416</v>
      </c>
      <c r="G1980" t="n">
        <v>181.6</v>
      </c>
    </row>
    <row r="1981" spans="1:7">
      <c r="A1981" t="n">
        <v>118626</v>
      </c>
      <c r="B1981" t="n">
        <v>1.372986111111111</v>
      </c>
      <c r="C1981" t="n">
        <v>0.001753</v>
      </c>
      <c r="D1981" t="n">
        <v>0.02078</v>
      </c>
      <c r="E1981" t="n">
        <v>9081</v>
      </c>
      <c r="F1981" t="n">
        <v>0.0004156</v>
      </c>
      <c r="G1981" t="n">
        <v>181.62</v>
      </c>
    </row>
    <row r="1982" spans="1:7">
      <c r="A1982" t="n">
        <v>118686</v>
      </c>
      <c r="B1982" t="n">
        <v>1.373680555555556</v>
      </c>
      <c r="C1982" t="n">
        <v>0.001751</v>
      </c>
      <c r="D1982" t="n">
        <v>0.02076</v>
      </c>
      <c r="E1982" t="n">
        <v>9082</v>
      </c>
      <c r="F1982" t="n">
        <v>0.0004152</v>
      </c>
      <c r="G1982" t="n">
        <v>181.64</v>
      </c>
    </row>
    <row r="1983" spans="1:7">
      <c r="A1983" t="n">
        <v>118746</v>
      </c>
      <c r="B1983" t="n">
        <v>1.374375</v>
      </c>
      <c r="C1983" t="n">
        <v>0.001749</v>
      </c>
      <c r="D1983" t="n">
        <v>0.02074</v>
      </c>
      <c r="E1983" t="n">
        <v>9084</v>
      </c>
      <c r="F1983" t="n">
        <v>0.0004148000000000001</v>
      </c>
      <c r="G1983" t="n">
        <v>181.68</v>
      </c>
    </row>
    <row r="1984" spans="1:7">
      <c r="A1984" t="n">
        <v>118806</v>
      </c>
      <c r="B1984" t="n">
        <v>1.375069444444444</v>
      </c>
      <c r="C1984" t="n">
        <v>0.001748</v>
      </c>
      <c r="D1984" t="n">
        <v>0.02072</v>
      </c>
      <c r="E1984" t="n">
        <v>9085</v>
      </c>
      <c r="F1984" t="n">
        <v>0.0004144</v>
      </c>
      <c r="G1984" t="n">
        <v>181.7</v>
      </c>
    </row>
    <row r="1985" spans="1:7">
      <c r="A1985" t="n">
        <v>118866</v>
      </c>
      <c r="B1985" t="n">
        <v>1.375763888888889</v>
      </c>
      <c r="C1985" t="n">
        <v>0.001746</v>
      </c>
      <c r="D1985" t="n">
        <v>0.02069</v>
      </c>
      <c r="E1985" t="n">
        <v>9086</v>
      </c>
      <c r="F1985" t="n">
        <v>0.0004138</v>
      </c>
      <c r="G1985" t="n">
        <v>181.72</v>
      </c>
    </row>
    <row r="1986" spans="1:7">
      <c r="A1986" t="n">
        <v>118926</v>
      </c>
      <c r="B1986" t="n">
        <v>1.376458333333333</v>
      </c>
      <c r="C1986" t="n">
        <v>0.001744</v>
      </c>
      <c r="D1986" t="n">
        <v>0.02068</v>
      </c>
      <c r="E1986" t="n">
        <v>9087</v>
      </c>
      <c r="F1986" t="n">
        <v>0.0004136</v>
      </c>
      <c r="G1986" t="n">
        <v>181.74</v>
      </c>
    </row>
    <row r="1987" spans="1:7">
      <c r="A1987" t="n">
        <v>118986</v>
      </c>
      <c r="B1987" t="n">
        <v>1.377152777777778</v>
      </c>
      <c r="C1987" t="n">
        <v>0.001742</v>
      </c>
      <c r="D1987" t="n">
        <v>0.02065</v>
      </c>
      <c r="E1987" t="n">
        <v>9089</v>
      </c>
      <c r="F1987" t="n">
        <v>0.000413</v>
      </c>
      <c r="G1987" t="n">
        <v>181.78</v>
      </c>
    </row>
    <row r="1988" spans="1:7">
      <c r="A1988" t="n">
        <v>119046</v>
      </c>
      <c r="B1988" t="n">
        <v>1.377847222222222</v>
      </c>
      <c r="C1988" t="n">
        <v>0.00174</v>
      </c>
      <c r="D1988" t="n">
        <v>0.02063</v>
      </c>
      <c r="E1988" t="n">
        <v>9090</v>
      </c>
      <c r="F1988" t="n">
        <v>0.0004126000000000001</v>
      </c>
      <c r="G1988" t="n">
        <v>181.8</v>
      </c>
    </row>
    <row r="1989" spans="1:7">
      <c r="A1989" t="n">
        <v>119106</v>
      </c>
      <c r="B1989" t="n">
        <v>1.378541666666667</v>
      </c>
      <c r="C1989" t="n">
        <v>0.001739</v>
      </c>
      <c r="D1989" t="n">
        <v>0.02061</v>
      </c>
      <c r="E1989" t="n">
        <v>9091</v>
      </c>
      <c r="F1989" t="n">
        <v>0.0004122</v>
      </c>
      <c r="G1989" t="n">
        <v>181.82</v>
      </c>
    </row>
    <row r="1990" spans="1:7">
      <c r="A1990" t="n">
        <v>119166</v>
      </c>
      <c r="B1990" t="n">
        <v>1.379236111111111</v>
      </c>
      <c r="C1990" t="n">
        <v>0.001736</v>
      </c>
      <c r="D1990" t="n">
        <v>0.02058</v>
      </c>
      <c r="E1990" t="n">
        <v>9092</v>
      </c>
      <c r="F1990" t="n">
        <v>0.0004116</v>
      </c>
      <c r="G1990" t="n">
        <v>181.84</v>
      </c>
    </row>
    <row r="1991" spans="1:7">
      <c r="A1991" t="n">
        <v>119226</v>
      </c>
      <c r="B1991" t="n">
        <v>1.379930555555556</v>
      </c>
      <c r="C1991" t="n">
        <v>0.001734</v>
      </c>
      <c r="D1991" t="n">
        <v>0.02056</v>
      </c>
      <c r="E1991" t="n">
        <v>9093</v>
      </c>
      <c r="F1991" t="n">
        <v>0.0004112</v>
      </c>
      <c r="G1991" t="n">
        <v>181.86</v>
      </c>
    </row>
    <row r="1992" spans="1:7">
      <c r="A1992" t="n">
        <v>119286</v>
      </c>
      <c r="B1992" t="n">
        <v>1.380625</v>
      </c>
      <c r="C1992" t="n">
        <v>0.001733</v>
      </c>
      <c r="D1992" t="n">
        <v>0.02054</v>
      </c>
      <c r="E1992" t="n">
        <v>9095</v>
      </c>
      <c r="F1992" t="n">
        <v>0.0004108</v>
      </c>
      <c r="G1992" t="n">
        <v>181.9</v>
      </c>
    </row>
    <row r="1993" spans="1:7">
      <c r="A1993" t="n">
        <v>119346</v>
      </c>
      <c r="B1993" t="n">
        <v>1.381319444444445</v>
      </c>
      <c r="C1993" t="n">
        <v>0.00173</v>
      </c>
      <c r="D1993" t="n">
        <v>0.02051</v>
      </c>
      <c r="E1993" t="n">
        <v>9096</v>
      </c>
      <c r="F1993" t="n">
        <v>0.0004102</v>
      </c>
      <c r="G1993" t="n">
        <v>181.92</v>
      </c>
    </row>
    <row r="1994" spans="1:7">
      <c r="A1994" t="n">
        <v>119406</v>
      </c>
      <c r="B1994" t="n">
        <v>1.382013888888889</v>
      </c>
      <c r="C1994" t="n">
        <v>0.001729</v>
      </c>
      <c r="D1994" t="n">
        <v>0.02049</v>
      </c>
      <c r="E1994" t="n">
        <v>9097</v>
      </c>
      <c r="F1994" t="n">
        <v>0.0004098</v>
      </c>
      <c r="G1994" t="n">
        <v>181.94</v>
      </c>
    </row>
    <row r="1995" spans="1:7">
      <c r="A1995" t="n">
        <v>119466</v>
      </c>
      <c r="B1995" t="n">
        <v>1.382708333333333</v>
      </c>
      <c r="C1995" t="n">
        <v>0.001726</v>
      </c>
      <c r="D1995" t="n">
        <v>0.02046</v>
      </c>
      <c r="E1995" t="n">
        <v>9098</v>
      </c>
      <c r="F1995" t="n">
        <v>0.0004092</v>
      </c>
      <c r="G1995" t="n">
        <v>181.96</v>
      </c>
    </row>
    <row r="1996" spans="1:7">
      <c r="A1996" t="n">
        <v>119526</v>
      </c>
      <c r="B1996" t="n">
        <v>1.383402777777778</v>
      </c>
      <c r="C1996" t="n">
        <v>0.001725</v>
      </c>
      <c r="D1996" t="n">
        <v>0.02044</v>
      </c>
      <c r="E1996" t="n">
        <v>9100</v>
      </c>
      <c r="F1996" t="n">
        <v>0.0004088</v>
      </c>
      <c r="G1996" t="n">
        <v>182</v>
      </c>
    </row>
    <row r="1997" spans="1:7">
      <c r="A1997" t="n">
        <v>119586</v>
      </c>
      <c r="B1997" t="n">
        <v>1.384097222222222</v>
      </c>
      <c r="C1997" t="n">
        <v>0.001722</v>
      </c>
      <c r="D1997" t="n">
        <v>0.02041</v>
      </c>
      <c r="E1997" t="n">
        <v>9101</v>
      </c>
      <c r="F1997" t="n">
        <v>0.0004082</v>
      </c>
      <c r="G1997" t="n">
        <v>182.02</v>
      </c>
    </row>
    <row r="1998" spans="1:7">
      <c r="A1998" t="n">
        <v>119646</v>
      </c>
      <c r="B1998" t="n">
        <v>1.384791666666667</v>
      </c>
      <c r="C1998" t="n">
        <v>0.001721</v>
      </c>
      <c r="D1998" t="n">
        <v>0.02039</v>
      </c>
      <c r="E1998" t="n">
        <v>9102</v>
      </c>
      <c r="F1998" t="n">
        <v>0.0004078</v>
      </c>
      <c r="G1998" t="n">
        <v>182.04</v>
      </c>
    </row>
    <row r="1999" spans="1:7">
      <c r="A1999" t="n">
        <v>119706</v>
      </c>
      <c r="B1999" t="n">
        <v>1.385486111111111</v>
      </c>
      <c r="C1999" t="n">
        <v>0.001719</v>
      </c>
      <c r="D1999" t="n">
        <v>0.02036</v>
      </c>
      <c r="E1999" t="n">
        <v>9103</v>
      </c>
      <c r="F1999" t="n">
        <v>0.0004072</v>
      </c>
      <c r="G1999" t="n">
        <v>182.06</v>
      </c>
    </row>
    <row r="2000" spans="1:7">
      <c r="A2000" t="n">
        <v>119766</v>
      </c>
      <c r="B2000" t="n">
        <v>1.386180555555556</v>
      </c>
      <c r="C2000" t="n">
        <v>0.001717</v>
      </c>
      <c r="D2000" t="n">
        <v>0.02035</v>
      </c>
      <c r="E2000" t="n">
        <v>9105</v>
      </c>
      <c r="F2000" t="n">
        <v>0.000407</v>
      </c>
      <c r="G2000" t="n">
        <v>182.1</v>
      </c>
    </row>
    <row r="2001" spans="1:7">
      <c r="A2001" t="n">
        <v>119826</v>
      </c>
      <c r="B2001" t="n">
        <v>1.386875</v>
      </c>
      <c r="C2001" t="n">
        <v>0.001716</v>
      </c>
      <c r="D2001" t="n">
        <v>0.02033</v>
      </c>
      <c r="E2001" t="n">
        <v>9106</v>
      </c>
      <c r="F2001" t="n">
        <v>0.0004066</v>
      </c>
      <c r="G2001" t="n">
        <v>182.12</v>
      </c>
    </row>
    <row r="2002" spans="1:7">
      <c r="A2002" t="n">
        <v>119886</v>
      </c>
      <c r="B2002" t="n">
        <v>1.387569444444444</v>
      </c>
      <c r="C2002" t="n">
        <v>0.001714</v>
      </c>
      <c r="D2002" t="n">
        <v>0.0203</v>
      </c>
      <c r="E2002" t="n">
        <v>9107</v>
      </c>
      <c r="F2002" t="n">
        <v>0.0004059999999999999</v>
      </c>
      <c r="G2002" t="n">
        <v>182.14</v>
      </c>
    </row>
    <row r="2003" spans="1:7">
      <c r="A2003" t="n">
        <v>119946</v>
      </c>
      <c r="B2003" t="n">
        <v>1.388263888888889</v>
      </c>
      <c r="C2003" t="n">
        <v>0.001712</v>
      </c>
      <c r="D2003" t="n">
        <v>0.02029</v>
      </c>
      <c r="E2003" t="n">
        <v>9108</v>
      </c>
      <c r="F2003" t="n">
        <v>0.0004058</v>
      </c>
      <c r="G2003" t="n">
        <v>182.16</v>
      </c>
    </row>
    <row r="2004" spans="1:7">
      <c r="A2004" t="n">
        <v>120006</v>
      </c>
      <c r="B2004" t="n">
        <v>1.388958333333333</v>
      </c>
      <c r="C2004" t="n">
        <v>0.001711</v>
      </c>
      <c r="D2004" t="n">
        <v>0.02027</v>
      </c>
      <c r="E2004" t="n">
        <v>9109</v>
      </c>
      <c r="F2004" t="n">
        <v>0.0004054</v>
      </c>
      <c r="G2004" t="n">
        <v>182.18</v>
      </c>
    </row>
    <row r="2005" spans="1:7">
      <c r="A2005" t="n">
        <v>120066</v>
      </c>
      <c r="B2005" t="n">
        <v>1.389652777777778</v>
      </c>
      <c r="C2005" t="n">
        <v>0.001709</v>
      </c>
      <c r="D2005" t="n">
        <v>0.02025</v>
      </c>
      <c r="E2005" t="n">
        <v>9111</v>
      </c>
      <c r="F2005" t="n">
        <v>0.000405</v>
      </c>
      <c r="G2005" t="n">
        <v>182.22</v>
      </c>
    </row>
    <row r="2006" spans="1:7">
      <c r="A2006" t="n">
        <v>120126</v>
      </c>
      <c r="B2006" t="n">
        <v>1.390347222222222</v>
      </c>
      <c r="C2006" t="n">
        <v>0.001708</v>
      </c>
      <c r="D2006" t="n">
        <v>0.02023</v>
      </c>
      <c r="E2006" t="n">
        <v>9112</v>
      </c>
      <c r="F2006" t="n">
        <v>0.0004046</v>
      </c>
      <c r="G2006" t="n">
        <v>182.24</v>
      </c>
    </row>
    <row r="2007" spans="1:7">
      <c r="A2007" t="n">
        <v>120186</v>
      </c>
      <c r="B2007" t="n">
        <v>1.391041666666667</v>
      </c>
      <c r="C2007" t="n">
        <v>0.001706</v>
      </c>
      <c r="D2007" t="n">
        <v>0.02021</v>
      </c>
      <c r="E2007" t="n">
        <v>9113</v>
      </c>
      <c r="F2007" t="n">
        <v>0.0004042</v>
      </c>
      <c r="G2007" t="n">
        <v>182.26</v>
      </c>
    </row>
    <row r="2008" spans="1:7">
      <c r="A2008" t="n">
        <v>120246</v>
      </c>
      <c r="B2008" t="n">
        <v>1.391736111111111</v>
      </c>
      <c r="C2008" t="n">
        <v>0.001705</v>
      </c>
      <c r="D2008" t="n">
        <v>0.02019</v>
      </c>
      <c r="E2008" t="n">
        <v>9114</v>
      </c>
      <c r="F2008" t="n">
        <v>0.0004038</v>
      </c>
      <c r="G2008" t="n">
        <v>182.28</v>
      </c>
    </row>
    <row r="2009" spans="1:7">
      <c r="A2009" t="n">
        <v>120306</v>
      </c>
      <c r="B2009" t="n">
        <v>1.392430555555556</v>
      </c>
      <c r="C2009" t="n">
        <v>0.001703</v>
      </c>
      <c r="D2009" t="n">
        <v>0.02018</v>
      </c>
      <c r="E2009" t="n">
        <v>9115</v>
      </c>
      <c r="F2009" t="n">
        <v>0.0004036</v>
      </c>
      <c r="G2009" t="n">
        <v>182.3</v>
      </c>
    </row>
    <row r="2010" spans="1:7">
      <c r="A2010" t="n">
        <v>120366</v>
      </c>
      <c r="B2010" t="n">
        <v>1.393125</v>
      </c>
      <c r="C2010" t="n">
        <v>0.001702</v>
      </c>
      <c r="D2010" t="n">
        <v>0.02015</v>
      </c>
      <c r="E2010" t="n">
        <v>9117</v>
      </c>
      <c r="F2010" t="n">
        <v>0.000403</v>
      </c>
      <c r="G2010" t="n">
        <v>182.34</v>
      </c>
    </row>
    <row r="2011" spans="1:7">
      <c r="A2011" t="n">
        <v>120426</v>
      </c>
      <c r="B2011" t="n">
        <v>1.393819444444444</v>
      </c>
      <c r="C2011" t="n">
        <v>0.0017</v>
      </c>
      <c r="D2011" t="n">
        <v>0.02014</v>
      </c>
      <c r="E2011" t="n">
        <v>9118</v>
      </c>
      <c r="F2011" t="n">
        <v>0.0004028</v>
      </c>
      <c r="G2011" t="n">
        <v>182.36</v>
      </c>
    </row>
    <row r="2012" spans="1:7">
      <c r="A2012" t="n">
        <v>120486</v>
      </c>
      <c r="B2012" t="n">
        <v>1.394513888888889</v>
      </c>
      <c r="C2012" t="n">
        <v>0.001699</v>
      </c>
      <c r="D2012" t="n">
        <v>0.02012</v>
      </c>
      <c r="E2012" t="n">
        <v>9119</v>
      </c>
      <c r="F2012" t="n">
        <v>0.0004024</v>
      </c>
      <c r="G2012" t="n">
        <v>182.38</v>
      </c>
    </row>
    <row r="2013" spans="1:7">
      <c r="A2013" t="n">
        <v>120546</v>
      </c>
      <c r="B2013" t="n">
        <v>1.395208333333333</v>
      </c>
      <c r="C2013" t="n">
        <v>0.001697</v>
      </c>
      <c r="D2013" t="n">
        <v>0.0201</v>
      </c>
      <c r="E2013" t="n">
        <v>9120</v>
      </c>
      <c r="F2013" t="n">
        <v>0.000402</v>
      </c>
      <c r="G2013" t="n">
        <v>182.4</v>
      </c>
    </row>
    <row r="2014" spans="1:7">
      <c r="A2014" t="n">
        <v>120606</v>
      </c>
      <c r="B2014" t="n">
        <v>1.395902777777778</v>
      </c>
      <c r="C2014" t="n">
        <v>0.001696</v>
      </c>
      <c r="D2014" t="n">
        <v>0.02008</v>
      </c>
      <c r="E2014" t="n">
        <v>9121</v>
      </c>
      <c r="F2014" t="n">
        <v>0.0004016</v>
      </c>
      <c r="G2014" t="n">
        <v>182.42</v>
      </c>
    </row>
    <row r="2015" spans="1:7">
      <c r="A2015" t="n">
        <v>120666</v>
      </c>
      <c r="B2015" t="n">
        <v>1.396597222222222</v>
      </c>
      <c r="C2015" t="n">
        <v>0.001694</v>
      </c>
      <c r="D2015" t="n">
        <v>0.02006</v>
      </c>
      <c r="E2015" t="n">
        <v>9123</v>
      </c>
      <c r="F2015" t="n">
        <v>0.0004011999999999999</v>
      </c>
      <c r="G2015" t="n">
        <v>182.46</v>
      </c>
    </row>
    <row r="2016" spans="1:7">
      <c r="A2016" t="n">
        <v>120726</v>
      </c>
      <c r="B2016" t="n">
        <v>1.397291666666667</v>
      </c>
      <c r="C2016" t="n">
        <v>0.001693</v>
      </c>
      <c r="D2016" t="n">
        <v>0.02005</v>
      </c>
      <c r="E2016" t="n">
        <v>9124</v>
      </c>
      <c r="F2016" t="n">
        <v>0.000401</v>
      </c>
      <c r="G2016" t="n">
        <v>182.48</v>
      </c>
    </row>
    <row r="2017" spans="1:7">
      <c r="A2017" t="n">
        <v>120786</v>
      </c>
      <c r="B2017" t="n">
        <v>1.397986111111111</v>
      </c>
      <c r="C2017" t="n">
        <v>0.001691</v>
      </c>
      <c r="D2017" t="n">
        <v>0.02003</v>
      </c>
      <c r="E2017" t="n">
        <v>9125</v>
      </c>
      <c r="F2017" t="n">
        <v>0.0004006</v>
      </c>
      <c r="G2017" t="n">
        <v>182.5</v>
      </c>
    </row>
    <row r="2018" spans="1:7">
      <c r="A2018" t="n">
        <v>120846</v>
      </c>
      <c r="B2018" t="n">
        <v>1.398680555555555</v>
      </c>
      <c r="C2018" t="n">
        <v>0.001689</v>
      </c>
      <c r="D2018" t="n">
        <v>0.02</v>
      </c>
      <c r="E2018" t="n">
        <v>9126</v>
      </c>
      <c r="F2018" t="n">
        <v>0.0004</v>
      </c>
      <c r="G2018" t="n">
        <v>182.52</v>
      </c>
    </row>
    <row r="2019" spans="1:7">
      <c r="A2019" t="n">
        <v>120906</v>
      </c>
      <c r="B2019" t="n">
        <v>1.399375</v>
      </c>
      <c r="C2019" t="n">
        <v>0.001688</v>
      </c>
      <c r="D2019" t="n">
        <v>0.01999</v>
      </c>
      <c r="E2019" t="n">
        <v>9128</v>
      </c>
      <c r="F2019" t="n">
        <v>0.0003998</v>
      </c>
      <c r="G2019" t="n">
        <v>182.56</v>
      </c>
    </row>
    <row r="2020" spans="1:7">
      <c r="A2020" t="n">
        <v>120966</v>
      </c>
      <c r="B2020" t="n">
        <v>1.400069444444444</v>
      </c>
      <c r="C2020" t="n">
        <v>0.001686</v>
      </c>
      <c r="D2020" t="n">
        <v>0.01996</v>
      </c>
      <c r="E2020" t="n">
        <v>9129</v>
      </c>
      <c r="F2020" t="n">
        <v>0.0003991999999999999</v>
      </c>
      <c r="G2020" t="n">
        <v>182.58</v>
      </c>
    </row>
    <row r="2021" spans="1:7">
      <c r="A2021" t="n">
        <v>121026</v>
      </c>
      <c r="B2021" t="n">
        <v>1.400763888888889</v>
      </c>
      <c r="C2021" t="n">
        <v>0.001684</v>
      </c>
      <c r="D2021" t="n">
        <v>0.01994</v>
      </c>
      <c r="E2021" t="n">
        <v>9130</v>
      </c>
      <c r="F2021" t="n">
        <v>0.0003988</v>
      </c>
      <c r="G2021" t="n">
        <v>182.6</v>
      </c>
    </row>
    <row r="2022" spans="1:7">
      <c r="A2022" t="n">
        <v>121086</v>
      </c>
      <c r="B2022" t="n">
        <v>1.401458333333333</v>
      </c>
      <c r="C2022" t="n">
        <v>0.001683</v>
      </c>
      <c r="D2022" t="n">
        <v>0.01992</v>
      </c>
      <c r="E2022" t="n">
        <v>9131</v>
      </c>
      <c r="F2022" t="n">
        <v>0.0003984</v>
      </c>
      <c r="G2022" t="n">
        <v>182.62</v>
      </c>
    </row>
    <row r="2023" spans="1:7">
      <c r="A2023" t="n">
        <v>121146</v>
      </c>
      <c r="B2023" t="n">
        <v>1.402152777777778</v>
      </c>
      <c r="C2023" t="n">
        <v>0.001681</v>
      </c>
      <c r="D2023" t="n">
        <v>0.0199</v>
      </c>
      <c r="E2023" t="n">
        <v>9132</v>
      </c>
      <c r="F2023" t="n">
        <v>0.000398</v>
      </c>
      <c r="G2023" t="n">
        <v>182.64</v>
      </c>
    </row>
    <row r="2024" spans="1:7">
      <c r="A2024" t="n">
        <v>121206</v>
      </c>
      <c r="B2024" t="n">
        <v>1.402847222222222</v>
      </c>
      <c r="C2024" t="n">
        <v>0.001679</v>
      </c>
      <c r="D2024" t="n">
        <v>0.01988</v>
      </c>
      <c r="E2024" t="n">
        <v>9133</v>
      </c>
      <c r="F2024" t="n">
        <v>0.0003976</v>
      </c>
      <c r="G2024" t="n">
        <v>182.66</v>
      </c>
    </row>
    <row r="2025" spans="1:7">
      <c r="A2025" t="n">
        <v>121266</v>
      </c>
      <c r="B2025" t="n">
        <v>1.403541666666667</v>
      </c>
      <c r="C2025" t="n">
        <v>0.001677</v>
      </c>
      <c r="D2025" t="n">
        <v>0.01985</v>
      </c>
      <c r="E2025" t="n">
        <v>9135</v>
      </c>
      <c r="F2025" t="n">
        <v>0.000397</v>
      </c>
      <c r="G2025" t="n">
        <v>182.7</v>
      </c>
    </row>
    <row r="2026" spans="1:7">
      <c r="A2026" t="n">
        <v>121326</v>
      </c>
      <c r="B2026" t="n">
        <v>1.404236111111111</v>
      </c>
      <c r="C2026" t="n">
        <v>0.001675</v>
      </c>
      <c r="D2026" t="n">
        <v>0.01983</v>
      </c>
      <c r="E2026" t="n">
        <v>9136</v>
      </c>
      <c r="F2026" t="n">
        <v>0.0003966</v>
      </c>
      <c r="G2026" t="n">
        <v>182.72</v>
      </c>
    </row>
    <row r="2027" spans="1:7">
      <c r="A2027" t="n">
        <v>121386</v>
      </c>
      <c r="B2027" t="n">
        <v>1.404930555555556</v>
      </c>
      <c r="C2027" t="n">
        <v>0.001673</v>
      </c>
      <c r="D2027" t="n">
        <v>0.01981</v>
      </c>
      <c r="E2027" t="n">
        <v>9137</v>
      </c>
      <c r="F2027" t="n">
        <v>0.0003962</v>
      </c>
      <c r="G2027" t="n">
        <v>182.74</v>
      </c>
    </row>
    <row r="2028" spans="1:7">
      <c r="A2028" t="n">
        <v>121446</v>
      </c>
      <c r="B2028" t="n">
        <v>1.405625</v>
      </c>
      <c r="C2028" t="n">
        <v>0.001672</v>
      </c>
      <c r="D2028" t="n">
        <v>0.01979</v>
      </c>
      <c r="E2028" t="n">
        <v>9138</v>
      </c>
      <c r="F2028" t="n">
        <v>0.0003958</v>
      </c>
      <c r="G2028" t="n">
        <v>182.76</v>
      </c>
    </row>
    <row r="2029" spans="1:7">
      <c r="A2029" t="n">
        <v>121506</v>
      </c>
      <c r="B2029" t="n">
        <v>1.406319444444444</v>
      </c>
      <c r="C2029" t="n">
        <v>0.00167</v>
      </c>
      <c r="D2029" t="n">
        <v>0.01977</v>
      </c>
      <c r="E2029" t="n">
        <v>9139</v>
      </c>
      <c r="F2029" t="n">
        <v>0.0003954</v>
      </c>
      <c r="G2029" t="n">
        <v>182.78</v>
      </c>
    </row>
    <row r="2030" spans="1:7">
      <c r="A2030" t="n">
        <v>121566</v>
      </c>
      <c r="B2030" t="n">
        <v>1.407013888888889</v>
      </c>
      <c r="C2030" t="n">
        <v>0.001667</v>
      </c>
      <c r="D2030" t="n">
        <v>0.01974</v>
      </c>
      <c r="E2030" t="n">
        <v>9141</v>
      </c>
      <c r="F2030" t="n">
        <v>0.0003948</v>
      </c>
      <c r="G2030" t="n">
        <v>182.82</v>
      </c>
    </row>
    <row r="2031" spans="1:7">
      <c r="A2031" t="n">
        <v>121626</v>
      </c>
      <c r="B2031" t="n">
        <v>1.407708333333333</v>
      </c>
      <c r="C2031" t="n">
        <v>0.001666</v>
      </c>
      <c r="D2031" t="n">
        <v>0.01973</v>
      </c>
      <c r="E2031" t="n">
        <v>9142</v>
      </c>
      <c r="F2031" t="n">
        <v>0.0003946</v>
      </c>
      <c r="G2031" t="n">
        <v>182.84</v>
      </c>
    </row>
    <row r="2032" spans="1:7">
      <c r="A2032" t="n">
        <v>121686</v>
      </c>
      <c r="B2032" t="n">
        <v>1.408402777777778</v>
      </c>
      <c r="C2032" t="n">
        <v>0.001665</v>
      </c>
      <c r="D2032" t="n">
        <v>0.01971</v>
      </c>
      <c r="E2032" t="n">
        <v>9143</v>
      </c>
      <c r="F2032" t="n">
        <v>0.0003942</v>
      </c>
      <c r="G2032" t="n">
        <v>182.86</v>
      </c>
    </row>
    <row r="2033" spans="1:7">
      <c r="A2033" t="n">
        <v>121746</v>
      </c>
      <c r="B2033" t="n">
        <v>1.409097222222222</v>
      </c>
      <c r="C2033" t="n">
        <v>0.001663</v>
      </c>
      <c r="D2033" t="n">
        <v>0.01968</v>
      </c>
      <c r="E2033" t="n">
        <v>9144</v>
      </c>
      <c r="F2033" t="n">
        <v>0.0003936</v>
      </c>
      <c r="G2033" t="n">
        <v>182.88</v>
      </c>
    </row>
    <row r="2034" spans="1:7">
      <c r="A2034" t="n">
        <v>121806</v>
      </c>
      <c r="B2034" t="n">
        <v>1.409791666666667</v>
      </c>
      <c r="C2034" t="n">
        <v>0.001661</v>
      </c>
      <c r="D2034" t="n">
        <v>0.01966</v>
      </c>
      <c r="E2034" t="n">
        <v>9145</v>
      </c>
      <c r="F2034" t="n">
        <v>0.0003932</v>
      </c>
      <c r="G2034" t="n">
        <v>182.9</v>
      </c>
    </row>
    <row r="2035" spans="1:7">
      <c r="A2035" t="n">
        <v>121866</v>
      </c>
      <c r="B2035" t="n">
        <v>1.410486111111111</v>
      </c>
      <c r="C2035" t="n">
        <v>0.001659</v>
      </c>
      <c r="D2035" t="n">
        <v>0.01964</v>
      </c>
      <c r="E2035" t="n">
        <v>9147</v>
      </c>
      <c r="F2035" t="n">
        <v>0.0003928</v>
      </c>
      <c r="G2035" t="n">
        <v>182.94</v>
      </c>
    </row>
    <row r="2036" spans="1:7">
      <c r="A2036" t="n">
        <v>121926</v>
      </c>
      <c r="B2036" t="n">
        <v>1.411180555555556</v>
      </c>
      <c r="C2036" t="n">
        <v>0.001657</v>
      </c>
      <c r="D2036" t="n">
        <v>0.01961</v>
      </c>
      <c r="E2036" t="n">
        <v>9148</v>
      </c>
      <c r="F2036" t="n">
        <v>0.0003922</v>
      </c>
      <c r="G2036" t="n">
        <v>182.96</v>
      </c>
    </row>
    <row r="2037" spans="1:7">
      <c r="A2037" t="n">
        <v>121986</v>
      </c>
      <c r="B2037" t="n">
        <v>1.411875</v>
      </c>
      <c r="C2037" t="n">
        <v>0.001656</v>
      </c>
      <c r="D2037" t="n">
        <v>0.01959</v>
      </c>
      <c r="E2037" t="n">
        <v>9149</v>
      </c>
      <c r="F2037" t="n">
        <v>0.0003918</v>
      </c>
      <c r="G2037" t="n">
        <v>182.98</v>
      </c>
    </row>
    <row r="2038" spans="1:7">
      <c r="A2038" t="n">
        <v>122046</v>
      </c>
      <c r="B2038" t="n">
        <v>1.412569444444445</v>
      </c>
      <c r="C2038" t="n">
        <v>0.001654</v>
      </c>
      <c r="D2038" t="n">
        <v>0.01957</v>
      </c>
      <c r="E2038" t="n">
        <v>9150</v>
      </c>
      <c r="F2038" t="n">
        <v>0.0003914</v>
      </c>
      <c r="G2038" t="n">
        <v>183</v>
      </c>
    </row>
    <row r="2039" spans="1:7">
      <c r="A2039" t="n">
        <v>122106</v>
      </c>
      <c r="B2039" t="n">
        <v>1.413263888888889</v>
      </c>
      <c r="C2039" t="n">
        <v>0.001652</v>
      </c>
      <c r="D2039" t="n">
        <v>0.01955</v>
      </c>
      <c r="E2039" t="n">
        <v>9151</v>
      </c>
      <c r="F2039" t="n">
        <v>0.000391</v>
      </c>
      <c r="G2039" t="n">
        <v>183.02</v>
      </c>
    </row>
    <row r="2040" spans="1:7">
      <c r="A2040" t="n">
        <v>122166</v>
      </c>
      <c r="B2040" t="n">
        <v>1.413958333333333</v>
      </c>
      <c r="C2040" t="n">
        <v>0.00165</v>
      </c>
      <c r="D2040" t="n">
        <v>0.01953</v>
      </c>
      <c r="E2040" t="n">
        <v>9152</v>
      </c>
      <c r="F2040" t="n">
        <v>0.0003906000000000001</v>
      </c>
      <c r="G2040" t="n">
        <v>183.04</v>
      </c>
    </row>
    <row r="2041" spans="1:7">
      <c r="A2041" t="n">
        <v>122226</v>
      </c>
      <c r="B2041" t="n">
        <v>1.414652777777778</v>
      </c>
      <c r="C2041" t="n">
        <v>0.001648</v>
      </c>
      <c r="D2041" t="n">
        <v>0.0195</v>
      </c>
      <c r="E2041" t="n">
        <v>9154</v>
      </c>
      <c r="F2041" t="n">
        <v>0.00039</v>
      </c>
      <c r="G2041" t="n">
        <v>183.08</v>
      </c>
    </row>
    <row r="2042" spans="1:7">
      <c r="A2042" t="n">
        <v>122286</v>
      </c>
      <c r="B2042" t="n">
        <v>1.415347222222222</v>
      </c>
      <c r="C2042" t="n">
        <v>0.001646</v>
      </c>
      <c r="D2042" t="n">
        <v>0.01948</v>
      </c>
      <c r="E2042" t="n">
        <v>9155</v>
      </c>
      <c r="F2042" t="n">
        <v>0.0003896</v>
      </c>
      <c r="G2042" t="n">
        <v>183.1</v>
      </c>
    </row>
    <row r="2043" spans="1:7">
      <c r="A2043" t="n">
        <v>122346</v>
      </c>
      <c r="B2043" t="n">
        <v>1.416041666666667</v>
      </c>
      <c r="C2043" t="n">
        <v>0.001644</v>
      </c>
      <c r="D2043" t="n">
        <v>0.01945</v>
      </c>
      <c r="E2043" t="n">
        <v>9156</v>
      </c>
      <c r="F2043" t="n">
        <v>0.000389</v>
      </c>
      <c r="G2043" t="n">
        <v>183.12</v>
      </c>
    </row>
    <row r="2044" spans="1:7">
      <c r="A2044" t="n">
        <v>122406</v>
      </c>
      <c r="B2044" t="n">
        <v>1.416736111111111</v>
      </c>
      <c r="C2044" t="n">
        <v>0.001642</v>
      </c>
      <c r="D2044" t="n">
        <v>0.01943</v>
      </c>
      <c r="E2044" t="n">
        <v>9157</v>
      </c>
      <c r="F2044" t="n">
        <v>0.0003886000000000001</v>
      </c>
      <c r="G2044" t="n">
        <v>183.14</v>
      </c>
    </row>
    <row r="2045" spans="1:7">
      <c r="A2045" t="n">
        <v>122466</v>
      </c>
      <c r="B2045" t="n">
        <v>1.417430555555556</v>
      </c>
      <c r="C2045" t="n">
        <v>0.00164</v>
      </c>
      <c r="D2045" t="n">
        <v>0.01941</v>
      </c>
      <c r="E2045" t="n">
        <v>9158</v>
      </c>
      <c r="F2045" t="n">
        <v>0.0003882</v>
      </c>
      <c r="G2045" t="n">
        <v>183.16</v>
      </c>
    </row>
    <row r="2046" spans="1:7">
      <c r="A2046" t="n">
        <v>122526</v>
      </c>
      <c r="B2046" t="n">
        <v>1.418125</v>
      </c>
      <c r="C2046" t="n">
        <v>0.001639</v>
      </c>
      <c r="D2046" t="n">
        <v>0.01939</v>
      </c>
      <c r="E2046" t="n">
        <v>9159</v>
      </c>
      <c r="F2046" t="n">
        <v>0.0003878</v>
      </c>
      <c r="G2046" t="n">
        <v>183.18</v>
      </c>
    </row>
    <row r="2047" spans="1:7">
      <c r="A2047" t="n">
        <v>122586</v>
      </c>
      <c r="B2047" t="n">
        <v>1.418819444444444</v>
      </c>
      <c r="C2047" t="n">
        <v>0.001637</v>
      </c>
      <c r="D2047" t="n">
        <v>0.01937</v>
      </c>
      <c r="E2047" t="n">
        <v>9161</v>
      </c>
      <c r="F2047" t="n">
        <v>0.0003874</v>
      </c>
      <c r="G2047" t="n">
        <v>183.22</v>
      </c>
    </row>
    <row r="2048" spans="1:7">
      <c r="A2048" t="n">
        <v>122646</v>
      </c>
      <c r="B2048" t="n">
        <v>1.419513888888889</v>
      </c>
      <c r="C2048" t="n">
        <v>0.001636</v>
      </c>
      <c r="D2048" t="n">
        <v>0.01935</v>
      </c>
      <c r="E2048" t="n">
        <v>9162</v>
      </c>
      <c r="F2048" t="n">
        <v>0.000387</v>
      </c>
      <c r="G2048" t="n">
        <v>183.24</v>
      </c>
    </row>
    <row r="2049" spans="1:7">
      <c r="A2049" t="n">
        <v>122706</v>
      </c>
      <c r="B2049" t="n">
        <v>1.420208333333333</v>
      </c>
      <c r="C2049" t="n">
        <v>0.001634</v>
      </c>
      <c r="D2049" t="n">
        <v>0.01933</v>
      </c>
      <c r="E2049" t="n">
        <v>9163</v>
      </c>
      <c r="F2049" t="n">
        <v>0.0003866</v>
      </c>
      <c r="G2049" t="n">
        <v>183.26</v>
      </c>
    </row>
    <row r="2050" spans="1:7">
      <c r="A2050" t="n">
        <v>122766</v>
      </c>
      <c r="B2050" t="n">
        <v>1.420902777777778</v>
      </c>
      <c r="C2050" t="n">
        <v>0.001633</v>
      </c>
      <c r="D2050" t="n">
        <v>0.01932</v>
      </c>
      <c r="E2050" t="n">
        <v>9164</v>
      </c>
      <c r="F2050" t="n">
        <v>0.0003864</v>
      </c>
      <c r="G2050" t="n">
        <v>183.28</v>
      </c>
    </row>
    <row r="2051" spans="1:7">
      <c r="A2051" t="n">
        <v>122826</v>
      </c>
      <c r="B2051" t="n">
        <v>1.421597222222222</v>
      </c>
      <c r="C2051" t="n">
        <v>0.001632</v>
      </c>
      <c r="D2051" t="n">
        <v>0.0193</v>
      </c>
      <c r="E2051" t="n">
        <v>9165</v>
      </c>
      <c r="F2051" t="n">
        <v>0.000386</v>
      </c>
      <c r="G2051" t="n">
        <v>183.3</v>
      </c>
    </row>
    <row r="2052" spans="1:7">
      <c r="A2052" t="n">
        <v>122886</v>
      </c>
      <c r="B2052" t="n">
        <v>1.422291666666667</v>
      </c>
      <c r="C2052" t="n">
        <v>0.00163</v>
      </c>
      <c r="D2052" t="n">
        <v>0.01928</v>
      </c>
      <c r="E2052" t="n">
        <v>9166</v>
      </c>
      <c r="F2052" t="n">
        <v>0.0003856</v>
      </c>
      <c r="G2052" t="n">
        <v>183.32</v>
      </c>
    </row>
    <row r="2053" spans="1:7">
      <c r="A2053" t="n">
        <v>122946</v>
      </c>
      <c r="B2053" t="n">
        <v>1.422986111111111</v>
      </c>
      <c r="C2053" t="n">
        <v>0.001628</v>
      </c>
      <c r="D2053" t="n">
        <v>0.01926</v>
      </c>
      <c r="E2053" t="n">
        <v>9168</v>
      </c>
      <c r="F2053" t="n">
        <v>0.0003852</v>
      </c>
      <c r="G2053" t="n">
        <v>183.36</v>
      </c>
    </row>
    <row r="2054" spans="1:7">
      <c r="A2054" t="n">
        <v>123006</v>
      </c>
      <c r="B2054" t="n">
        <v>1.423680555555556</v>
      </c>
      <c r="C2054" t="n">
        <v>0.001627</v>
      </c>
      <c r="D2054" t="n">
        <v>0.01925</v>
      </c>
      <c r="E2054" t="n">
        <v>9169</v>
      </c>
      <c r="F2054" t="n">
        <v>0.000385</v>
      </c>
      <c r="G2054" t="n">
        <v>183.38</v>
      </c>
    </row>
    <row r="2055" spans="1:7">
      <c r="A2055" t="n">
        <v>123066</v>
      </c>
      <c r="B2055" t="n">
        <v>1.424375</v>
      </c>
      <c r="C2055" t="n">
        <v>0.001626</v>
      </c>
      <c r="D2055" t="n">
        <v>0.01923</v>
      </c>
      <c r="E2055" t="n">
        <v>9170</v>
      </c>
      <c r="F2055" t="n">
        <v>0.0003846</v>
      </c>
      <c r="G2055" t="n">
        <v>183.4</v>
      </c>
    </row>
    <row r="2056" spans="1:7">
      <c r="A2056" t="n">
        <v>123126</v>
      </c>
      <c r="B2056" t="n">
        <v>1.425069444444444</v>
      </c>
      <c r="C2056" t="n">
        <v>0.001624</v>
      </c>
      <c r="D2056" t="n">
        <v>0.01921</v>
      </c>
      <c r="E2056" t="n">
        <v>9171</v>
      </c>
      <c r="F2056" t="n">
        <v>0.0003842</v>
      </c>
      <c r="G2056" t="n">
        <v>183.42</v>
      </c>
    </row>
    <row r="2057" spans="1:7">
      <c r="A2057" t="n">
        <v>123186</v>
      </c>
      <c r="B2057" t="n">
        <v>1.425763888888889</v>
      </c>
      <c r="C2057" t="n">
        <v>0.001623</v>
      </c>
      <c r="D2057" t="n">
        <v>0.0192</v>
      </c>
      <c r="E2057" t="n">
        <v>9172</v>
      </c>
      <c r="F2057" t="n">
        <v>0.000384</v>
      </c>
      <c r="G2057" t="n">
        <v>183.44</v>
      </c>
    </row>
    <row r="2058" spans="1:7">
      <c r="A2058" t="n">
        <v>123246</v>
      </c>
      <c r="B2058" t="n">
        <v>1.426458333333333</v>
      </c>
      <c r="C2058" t="n">
        <v>0.001622</v>
      </c>
      <c r="D2058" t="n">
        <v>0.01918</v>
      </c>
      <c r="E2058" t="n">
        <v>9173</v>
      </c>
      <c r="F2058" t="n">
        <v>0.0003836000000000001</v>
      </c>
      <c r="G2058" t="n">
        <v>183.46</v>
      </c>
    </row>
    <row r="2059" spans="1:7">
      <c r="A2059" t="n">
        <v>123306</v>
      </c>
      <c r="B2059" t="n">
        <v>1.427152777777778</v>
      </c>
      <c r="C2059" t="n">
        <v>0.001621</v>
      </c>
      <c r="D2059" t="n">
        <v>0.01917</v>
      </c>
      <c r="E2059" t="n">
        <v>9174</v>
      </c>
      <c r="F2059" t="n">
        <v>0.0003834</v>
      </c>
      <c r="G2059" t="n">
        <v>183.48</v>
      </c>
    </row>
    <row r="2060" spans="1:7">
      <c r="A2060" t="n">
        <v>123366</v>
      </c>
      <c r="B2060" t="n">
        <v>1.427847222222222</v>
      </c>
      <c r="C2060" t="n">
        <v>0.001619</v>
      </c>
      <c r="D2060" t="n">
        <v>0.01915</v>
      </c>
      <c r="E2060" t="n">
        <v>9176</v>
      </c>
      <c r="F2060" t="n">
        <v>0.000383</v>
      </c>
      <c r="G2060" t="n">
        <v>183.52</v>
      </c>
    </row>
    <row r="2061" spans="1:7">
      <c r="A2061" t="n">
        <v>123426</v>
      </c>
      <c r="B2061" t="n">
        <v>1.428541666666667</v>
      </c>
      <c r="C2061" t="n">
        <v>0.001618</v>
      </c>
      <c r="D2061" t="n">
        <v>0.01914</v>
      </c>
      <c r="E2061" t="n">
        <v>9177</v>
      </c>
      <c r="F2061" t="n">
        <v>0.0003828</v>
      </c>
      <c r="G2061" t="n">
        <v>183.54</v>
      </c>
    </row>
    <row r="2062" spans="1:7">
      <c r="A2062" t="n">
        <v>123486</v>
      </c>
      <c r="B2062" t="n">
        <v>1.429236111111111</v>
      </c>
      <c r="C2062" t="n">
        <v>0.001617</v>
      </c>
      <c r="D2062" t="n">
        <v>0.01912</v>
      </c>
      <c r="E2062" t="n">
        <v>9178</v>
      </c>
      <c r="F2062" t="n">
        <v>0.0003824</v>
      </c>
      <c r="G2062" t="n">
        <v>183.56</v>
      </c>
    </row>
    <row r="2063" spans="1:7">
      <c r="A2063" t="n">
        <v>123546</v>
      </c>
      <c r="B2063" t="n">
        <v>1.429930555555555</v>
      </c>
      <c r="C2063" t="n">
        <v>0.001616</v>
      </c>
      <c r="D2063" t="n">
        <v>0.01911</v>
      </c>
      <c r="E2063" t="n">
        <v>9179</v>
      </c>
      <c r="F2063" t="n">
        <v>0.0003822</v>
      </c>
      <c r="G2063" t="n">
        <v>183.58</v>
      </c>
    </row>
    <row r="2064" spans="1:7">
      <c r="A2064" t="n">
        <v>123606</v>
      </c>
      <c r="B2064" t="n">
        <v>1.430625</v>
      </c>
      <c r="C2064" t="n">
        <v>0.001614</v>
      </c>
      <c r="D2064" t="n">
        <v>0.01909</v>
      </c>
      <c r="E2064" t="n">
        <v>9180</v>
      </c>
      <c r="F2064" t="n">
        <v>0.0003818</v>
      </c>
      <c r="G2064" t="n">
        <v>183.6</v>
      </c>
    </row>
    <row r="2065" spans="1:7">
      <c r="A2065" t="n">
        <v>123666</v>
      </c>
      <c r="B2065" t="n">
        <v>1.431319444444444</v>
      </c>
      <c r="C2065" t="n">
        <v>0.001613</v>
      </c>
      <c r="D2065" t="n">
        <v>0.01908</v>
      </c>
      <c r="E2065" t="n">
        <v>9181</v>
      </c>
      <c r="F2065" t="n">
        <v>0.0003816</v>
      </c>
      <c r="G2065" t="n">
        <v>183.62</v>
      </c>
    </row>
    <row r="2066" spans="1:7">
      <c r="A2066" t="n">
        <v>123726</v>
      </c>
      <c r="B2066" t="n">
        <v>1.432013888888889</v>
      </c>
      <c r="C2066" t="n">
        <v>0.001612</v>
      </c>
      <c r="D2066" t="n">
        <v>0.01906</v>
      </c>
      <c r="E2066" t="n">
        <v>9182</v>
      </c>
      <c r="F2066" t="n">
        <v>0.0003812</v>
      </c>
      <c r="G2066" t="n">
        <v>183.64</v>
      </c>
    </row>
    <row r="2067" spans="1:7">
      <c r="A2067" t="n">
        <v>123786</v>
      </c>
      <c r="B2067" t="n">
        <v>1.432708333333333</v>
      </c>
      <c r="C2067" t="n">
        <v>0.00161</v>
      </c>
      <c r="D2067" t="n">
        <v>0.01904</v>
      </c>
      <c r="E2067" t="n">
        <v>9184</v>
      </c>
      <c r="F2067" t="n">
        <v>0.0003808</v>
      </c>
      <c r="G2067" t="n">
        <v>183.68</v>
      </c>
    </row>
    <row r="2068" spans="1:7">
      <c r="A2068" t="n">
        <v>123846</v>
      </c>
      <c r="B2068" t="n">
        <v>1.433402777777778</v>
      </c>
      <c r="C2068" t="n">
        <v>0.001609</v>
      </c>
      <c r="D2068" t="n">
        <v>0.01902</v>
      </c>
      <c r="E2068" t="n">
        <v>9185</v>
      </c>
      <c r="F2068" t="n">
        <v>0.0003804</v>
      </c>
      <c r="G2068" t="n">
        <v>183.7</v>
      </c>
    </row>
    <row r="2069" spans="1:7">
      <c r="A2069" t="n">
        <v>123906</v>
      </c>
      <c r="B2069" t="n">
        <v>1.434097222222222</v>
      </c>
      <c r="C2069" t="n">
        <v>0.001607</v>
      </c>
      <c r="D2069" t="n">
        <v>0.019</v>
      </c>
      <c r="E2069" t="n">
        <v>9186</v>
      </c>
      <c r="F2069" t="n">
        <v>0.00038</v>
      </c>
      <c r="G2069" t="n">
        <v>183.72</v>
      </c>
    </row>
    <row r="2070" spans="1:7">
      <c r="A2070" t="n">
        <v>123966</v>
      </c>
      <c r="B2070" t="n">
        <v>1.434791666666667</v>
      </c>
      <c r="C2070" t="n">
        <v>0.001606</v>
      </c>
      <c r="D2070" t="n">
        <v>0.01899</v>
      </c>
      <c r="E2070" t="n">
        <v>9187</v>
      </c>
      <c r="F2070" t="n">
        <v>0.0003798</v>
      </c>
      <c r="G2070" t="n">
        <v>183.74</v>
      </c>
    </row>
    <row r="2071" spans="1:7">
      <c r="A2071" t="n">
        <v>124026</v>
      </c>
      <c r="B2071" t="n">
        <v>1.435486111111111</v>
      </c>
      <c r="C2071" t="n">
        <v>0.001604</v>
      </c>
      <c r="D2071" t="n">
        <v>0.01896</v>
      </c>
      <c r="E2071" t="n">
        <v>9188</v>
      </c>
      <c r="F2071" t="n">
        <v>0.0003792</v>
      </c>
      <c r="G2071" t="n">
        <v>183.76</v>
      </c>
    </row>
    <row r="2072" spans="1:7">
      <c r="A2072" t="n">
        <v>124086</v>
      </c>
      <c r="B2072" t="n">
        <v>1.436180555555556</v>
      </c>
      <c r="C2072" t="n">
        <v>0.001602</v>
      </c>
      <c r="D2072" t="n">
        <v>0.01894</v>
      </c>
      <c r="E2072" t="n">
        <v>9189</v>
      </c>
      <c r="F2072" t="n">
        <v>0.0003788</v>
      </c>
      <c r="G2072" t="n">
        <v>183.78</v>
      </c>
    </row>
    <row r="2073" spans="1:7">
      <c r="A2073" t="n">
        <v>124146</v>
      </c>
      <c r="B2073" t="n">
        <v>1.436875</v>
      </c>
      <c r="C2073" t="n">
        <v>0.001601</v>
      </c>
      <c r="D2073" t="n">
        <v>0.01893</v>
      </c>
      <c r="E2073" t="n">
        <v>9190</v>
      </c>
      <c r="F2073" t="n">
        <v>0.0003786</v>
      </c>
      <c r="G2073" t="n">
        <v>183.8</v>
      </c>
    </row>
    <row r="2074" spans="1:7">
      <c r="A2074" t="n">
        <v>124206</v>
      </c>
      <c r="B2074" t="n">
        <v>1.437569444444444</v>
      </c>
      <c r="C2074" t="n">
        <v>0.001599</v>
      </c>
      <c r="D2074" t="n">
        <v>0.0189</v>
      </c>
      <c r="E2074" t="n">
        <v>9192</v>
      </c>
      <c r="F2074" t="n">
        <v>0.000378</v>
      </c>
      <c r="G2074" t="n">
        <v>183.84</v>
      </c>
    </row>
    <row r="2075" spans="1:7">
      <c r="A2075" t="n">
        <v>124266</v>
      </c>
      <c r="B2075" t="n">
        <v>1.438263888888889</v>
      </c>
      <c r="C2075" t="n">
        <v>0.001597</v>
      </c>
      <c r="D2075" t="n">
        <v>0.01888</v>
      </c>
      <c r="E2075" t="n">
        <v>9193</v>
      </c>
      <c r="F2075" t="n">
        <v>0.0003776</v>
      </c>
      <c r="G2075" t="n">
        <v>183.86</v>
      </c>
    </row>
    <row r="2076" spans="1:7">
      <c r="A2076" t="n">
        <v>124326</v>
      </c>
      <c r="B2076" t="n">
        <v>1.438958333333333</v>
      </c>
      <c r="C2076" t="n">
        <v>0.001596</v>
      </c>
      <c r="D2076" t="n">
        <v>0.01886</v>
      </c>
      <c r="E2076" t="n">
        <v>9194</v>
      </c>
      <c r="F2076" t="n">
        <v>0.0003772</v>
      </c>
      <c r="G2076" t="n">
        <v>183.88</v>
      </c>
    </row>
    <row r="2077" spans="1:7">
      <c r="A2077" t="n">
        <v>124386</v>
      </c>
      <c r="B2077" t="n">
        <v>1.439652777777778</v>
      </c>
      <c r="C2077" t="n">
        <v>0.001594</v>
      </c>
      <c r="D2077" t="n">
        <v>0.01884</v>
      </c>
      <c r="E2077" t="n">
        <v>9195</v>
      </c>
      <c r="F2077" t="n">
        <v>0.0003768</v>
      </c>
      <c r="G2077" t="n">
        <v>183.9</v>
      </c>
    </row>
    <row r="2078" spans="1:7">
      <c r="A2078" t="n">
        <v>124446</v>
      </c>
      <c r="B2078" t="n">
        <v>1.440347222222222</v>
      </c>
      <c r="C2078" t="n">
        <v>0.001593</v>
      </c>
      <c r="D2078" t="n">
        <v>0.01883</v>
      </c>
      <c r="E2078" t="n">
        <v>9196</v>
      </c>
      <c r="F2078" t="n">
        <v>0.0003766</v>
      </c>
      <c r="G2078" t="n">
        <v>183.92</v>
      </c>
    </row>
    <row r="2079" spans="1:7">
      <c r="A2079" t="n">
        <v>124506</v>
      </c>
      <c r="B2079" t="n">
        <v>1.441041666666667</v>
      </c>
      <c r="C2079" t="n">
        <v>0.001591</v>
      </c>
      <c r="D2079" t="n">
        <v>0.01881</v>
      </c>
      <c r="E2079" t="n">
        <v>9197</v>
      </c>
      <c r="F2079" t="n">
        <v>0.0003762</v>
      </c>
      <c r="G2079" t="n">
        <v>183.94</v>
      </c>
    </row>
    <row r="2080" spans="1:7">
      <c r="A2080" t="n">
        <v>124566</v>
      </c>
      <c r="B2080" t="n">
        <v>1.441736111111111</v>
      </c>
      <c r="C2080" t="n">
        <v>0.00159</v>
      </c>
      <c r="D2080" t="n">
        <v>0.01879</v>
      </c>
      <c r="E2080" t="n">
        <v>9198</v>
      </c>
      <c r="F2080" t="n">
        <v>0.0003758</v>
      </c>
      <c r="G2080" t="n">
        <v>183.96</v>
      </c>
    </row>
    <row r="2081" spans="1:7">
      <c r="A2081" t="n">
        <v>124626</v>
      </c>
      <c r="B2081" t="n">
        <v>1.442430555555556</v>
      </c>
      <c r="C2081" t="n">
        <v>0.001588</v>
      </c>
      <c r="D2081" t="n">
        <v>0.01877</v>
      </c>
      <c r="E2081" t="n">
        <v>9199</v>
      </c>
      <c r="F2081" t="n">
        <v>0.0003754</v>
      </c>
      <c r="G2081" t="n">
        <v>183.98</v>
      </c>
    </row>
    <row r="2082" spans="1:7">
      <c r="A2082" t="n">
        <v>124686</v>
      </c>
      <c r="B2082" t="n">
        <v>1.443125</v>
      </c>
      <c r="C2082" t="n">
        <v>0.001586</v>
      </c>
      <c r="D2082" t="n">
        <v>0.01875</v>
      </c>
      <c r="E2082" t="n">
        <v>9201</v>
      </c>
      <c r="F2082" t="n">
        <v>0.000375</v>
      </c>
      <c r="G2082" t="n">
        <v>184.02</v>
      </c>
    </row>
    <row r="2083" spans="1:7">
      <c r="A2083" t="n">
        <v>124746</v>
      </c>
      <c r="B2083" t="n">
        <v>1.443819444444445</v>
      </c>
      <c r="C2083" t="n">
        <v>0.001585</v>
      </c>
      <c r="D2083" t="n">
        <v>0.01873</v>
      </c>
      <c r="E2083" t="n">
        <v>9202</v>
      </c>
      <c r="F2083" t="n">
        <v>0.0003746</v>
      </c>
      <c r="G2083" t="n">
        <v>184.04</v>
      </c>
    </row>
    <row r="2084" spans="1:7">
      <c r="A2084" t="n">
        <v>124806</v>
      </c>
      <c r="B2084" t="n">
        <v>1.444513888888889</v>
      </c>
      <c r="C2084" t="n">
        <v>0.001583</v>
      </c>
      <c r="D2084" t="n">
        <v>0.01871</v>
      </c>
      <c r="E2084" t="n">
        <v>9203</v>
      </c>
      <c r="F2084" t="n">
        <v>0.0003742</v>
      </c>
      <c r="G2084" t="n">
        <v>184.06</v>
      </c>
    </row>
    <row r="2085" spans="1:7">
      <c r="A2085" t="n">
        <v>124866</v>
      </c>
      <c r="B2085" t="n">
        <v>1.445208333333333</v>
      </c>
      <c r="C2085" t="n">
        <v>0.001582</v>
      </c>
      <c r="D2085" t="n">
        <v>0.01869</v>
      </c>
      <c r="E2085" t="n">
        <v>9204</v>
      </c>
      <c r="F2085" t="n">
        <v>0.0003738</v>
      </c>
      <c r="G2085" t="n">
        <v>184.08</v>
      </c>
    </row>
    <row r="2086" spans="1:7">
      <c r="A2086" t="n">
        <v>124926</v>
      </c>
      <c r="B2086" t="n">
        <v>1.445902777777778</v>
      </c>
      <c r="C2086" t="n">
        <v>0.00158</v>
      </c>
      <c r="D2086" t="n">
        <v>0.01867</v>
      </c>
      <c r="E2086" t="n">
        <v>9205</v>
      </c>
      <c r="F2086" t="n">
        <v>0.0003734</v>
      </c>
      <c r="G2086" t="n">
        <v>184.1</v>
      </c>
    </row>
    <row r="2087" spans="1:7">
      <c r="A2087" t="n">
        <v>124986</v>
      </c>
      <c r="B2087" t="n">
        <v>1.446597222222222</v>
      </c>
      <c r="C2087" t="n">
        <v>0.001578</v>
      </c>
      <c r="D2087" t="n">
        <v>0.01865</v>
      </c>
      <c r="E2087" t="n">
        <v>9206</v>
      </c>
      <c r="F2087" t="n">
        <v>0.000373</v>
      </c>
      <c r="G2087" t="n">
        <v>184.12</v>
      </c>
    </row>
    <row r="2088" spans="1:7">
      <c r="A2088" t="n">
        <v>125046</v>
      </c>
      <c r="B2088" t="n">
        <v>1.447291666666667</v>
      </c>
      <c r="C2088" t="n">
        <v>0.001577</v>
      </c>
      <c r="D2088" t="n">
        <v>0.01863</v>
      </c>
      <c r="E2088" t="n">
        <v>9207</v>
      </c>
      <c r="F2088" t="n">
        <v>0.0003726</v>
      </c>
      <c r="G2088" t="n">
        <v>184.14</v>
      </c>
    </row>
    <row r="2089" spans="1:7">
      <c r="A2089" t="n">
        <v>125106</v>
      </c>
      <c r="B2089" t="n">
        <v>1.447986111111111</v>
      </c>
      <c r="C2089" t="n">
        <v>0.001576</v>
      </c>
      <c r="D2089" t="n">
        <v>0.01862</v>
      </c>
      <c r="E2089" t="n">
        <v>9208</v>
      </c>
      <c r="F2089" t="n">
        <v>0.0003723999999999999</v>
      </c>
      <c r="G2089" t="n">
        <v>184.16</v>
      </c>
    </row>
    <row r="2090" spans="1:7">
      <c r="A2090" t="n">
        <v>125166</v>
      </c>
      <c r="B2090" t="n">
        <v>1.448680555555556</v>
      </c>
      <c r="C2090" t="n">
        <v>0.001574</v>
      </c>
      <c r="D2090" t="n">
        <v>0.0186</v>
      </c>
      <c r="E2090" t="n">
        <v>9210</v>
      </c>
      <c r="F2090" t="n">
        <v>0.000372</v>
      </c>
      <c r="G2090" t="n">
        <v>184.2</v>
      </c>
    </row>
    <row r="2091" spans="1:7">
      <c r="A2091" t="n">
        <v>125226</v>
      </c>
      <c r="B2091" t="n">
        <v>1.449375</v>
      </c>
      <c r="C2091" t="n">
        <v>0.001573</v>
      </c>
      <c r="D2091" t="n">
        <v>0.01858</v>
      </c>
      <c r="E2091" t="n">
        <v>9211</v>
      </c>
      <c r="F2091" t="n">
        <v>0.0003716</v>
      </c>
      <c r="G2091" t="n">
        <v>184.22</v>
      </c>
    </row>
    <row r="2092" spans="1:7">
      <c r="A2092" t="n">
        <v>125286</v>
      </c>
      <c r="B2092" t="n">
        <v>1.450069444444444</v>
      </c>
      <c r="C2092" t="n">
        <v>0.001572</v>
      </c>
      <c r="D2092" t="n">
        <v>0.01857</v>
      </c>
      <c r="E2092" t="n">
        <v>9212</v>
      </c>
      <c r="F2092" t="n">
        <v>0.0003714</v>
      </c>
      <c r="G2092" t="n">
        <v>184.24</v>
      </c>
    </row>
    <row r="2093" spans="1:7">
      <c r="A2093" t="n">
        <v>125346</v>
      </c>
      <c r="B2093" t="n">
        <v>1.450763888888889</v>
      </c>
      <c r="C2093" t="n">
        <v>0.00157</v>
      </c>
      <c r="D2093" t="n">
        <v>0.01855</v>
      </c>
      <c r="E2093" t="n">
        <v>9213</v>
      </c>
      <c r="F2093" t="n">
        <v>0.000371</v>
      </c>
      <c r="G2093" t="n">
        <v>184.26</v>
      </c>
    </row>
    <row r="2094" spans="1:7">
      <c r="A2094" t="n">
        <v>125406</v>
      </c>
      <c r="B2094" t="n">
        <v>1.451458333333333</v>
      </c>
      <c r="C2094" t="n">
        <v>0.001569</v>
      </c>
      <c r="D2094" t="n">
        <v>0.01854</v>
      </c>
      <c r="E2094" t="n">
        <v>9214</v>
      </c>
      <c r="F2094" t="n">
        <v>0.0003708</v>
      </c>
      <c r="G2094" t="n">
        <v>184.28</v>
      </c>
    </row>
    <row r="2095" spans="1:7">
      <c r="A2095" t="n">
        <v>125466</v>
      </c>
      <c r="B2095" t="n">
        <v>1.452152777777778</v>
      </c>
      <c r="C2095" t="n">
        <v>0.001568</v>
      </c>
      <c r="D2095" t="n">
        <v>0.01852</v>
      </c>
      <c r="E2095" t="n">
        <v>9215</v>
      </c>
      <c r="F2095" t="n">
        <v>0.0003704</v>
      </c>
      <c r="G2095" t="n">
        <v>184.3</v>
      </c>
    </row>
    <row r="2096" spans="1:7">
      <c r="A2096" t="n">
        <v>125526</v>
      </c>
      <c r="B2096" t="n">
        <v>1.452847222222222</v>
      </c>
      <c r="C2096" t="n">
        <v>0.001567</v>
      </c>
      <c r="D2096" t="n">
        <v>0.01851</v>
      </c>
      <c r="E2096" t="n">
        <v>9216</v>
      </c>
      <c r="F2096" t="n">
        <v>0.0003702</v>
      </c>
      <c r="G2096" t="n">
        <v>184.32</v>
      </c>
    </row>
    <row r="2097" spans="1:7">
      <c r="A2097" t="n">
        <v>125586</v>
      </c>
      <c r="B2097" t="n">
        <v>1.453541666666667</v>
      </c>
      <c r="C2097" t="n">
        <v>0.001566</v>
      </c>
      <c r="D2097" t="n">
        <v>0.0185</v>
      </c>
      <c r="E2097" t="n">
        <v>9217</v>
      </c>
      <c r="F2097" t="n">
        <v>0.00037</v>
      </c>
      <c r="G2097" t="n">
        <v>184.34</v>
      </c>
    </row>
    <row r="2098" spans="1:7">
      <c r="A2098" t="n">
        <v>125646</v>
      </c>
      <c r="B2098" t="n">
        <v>1.454236111111111</v>
      </c>
      <c r="C2098" t="n">
        <v>0.001564</v>
      </c>
      <c r="D2098" t="n">
        <v>0.01848</v>
      </c>
      <c r="E2098" t="n">
        <v>9218</v>
      </c>
      <c r="F2098" t="n">
        <v>0.0003696</v>
      </c>
      <c r="G2098" t="n">
        <v>184.36</v>
      </c>
    </row>
    <row r="2099" spans="1:7">
      <c r="A2099" t="n">
        <v>125706</v>
      </c>
      <c r="B2099" t="n">
        <v>1.454930555555556</v>
      </c>
      <c r="C2099" t="n">
        <v>0.001563</v>
      </c>
      <c r="D2099" t="n">
        <v>0.01847</v>
      </c>
      <c r="E2099" t="n">
        <v>9220</v>
      </c>
      <c r="F2099" t="n">
        <v>0.0003694</v>
      </c>
      <c r="G2099" t="n">
        <v>184.4</v>
      </c>
    </row>
    <row r="2100" spans="1:7">
      <c r="A2100" t="n">
        <v>125766</v>
      </c>
      <c r="B2100" t="n">
        <v>1.455625</v>
      </c>
      <c r="C2100" t="n">
        <v>0.001562</v>
      </c>
      <c r="D2100" t="n">
        <v>0.01845</v>
      </c>
      <c r="E2100" t="n">
        <v>9221</v>
      </c>
      <c r="F2100" t="n">
        <v>0.000369</v>
      </c>
      <c r="G2100" t="n">
        <v>184.42</v>
      </c>
    </row>
    <row r="2101" spans="1:7">
      <c r="A2101" t="n">
        <v>125826</v>
      </c>
      <c r="B2101" t="n">
        <v>1.456319444444444</v>
      </c>
      <c r="C2101" t="n">
        <v>0.001562</v>
      </c>
      <c r="D2101" t="n">
        <v>0.01845</v>
      </c>
      <c r="E2101" t="n">
        <v>9222</v>
      </c>
      <c r="F2101" t="n">
        <v>0.000369</v>
      </c>
      <c r="G2101" t="n">
        <v>184.44</v>
      </c>
    </row>
    <row r="2102" spans="1:7">
      <c r="A2102" t="n">
        <v>125886</v>
      </c>
      <c r="B2102" t="n">
        <v>1.457013888888889</v>
      </c>
      <c r="C2102" t="n">
        <v>0.001561</v>
      </c>
      <c r="D2102" t="n">
        <v>0.01844</v>
      </c>
      <c r="E2102" t="n">
        <v>9223</v>
      </c>
      <c r="F2102" t="n">
        <v>0.0003688</v>
      </c>
      <c r="G2102" t="n">
        <v>184.46</v>
      </c>
    </row>
    <row r="2103" spans="1:7">
      <c r="A2103" t="n">
        <v>125946</v>
      </c>
      <c r="B2103" t="n">
        <v>1.457708333333333</v>
      </c>
      <c r="C2103" t="n">
        <v>0.00156</v>
      </c>
      <c r="D2103" t="n">
        <v>0.01842</v>
      </c>
      <c r="E2103" t="n">
        <v>9224</v>
      </c>
      <c r="F2103" t="n">
        <v>0.0003684</v>
      </c>
      <c r="G2103" t="n">
        <v>184.48</v>
      </c>
    </row>
    <row r="2104" spans="1:7">
      <c r="A2104" t="n">
        <v>126006</v>
      </c>
      <c r="B2104" t="n">
        <v>1.458402777777778</v>
      </c>
      <c r="C2104" t="n">
        <v>0.001558</v>
      </c>
      <c r="D2104" t="n">
        <v>0.0184</v>
      </c>
      <c r="E2104" t="n">
        <v>9225</v>
      </c>
      <c r="F2104" t="n">
        <v>0.000368</v>
      </c>
      <c r="G2104" t="n">
        <v>184.5</v>
      </c>
    </row>
    <row r="2105" spans="1:7">
      <c r="A2105" t="n">
        <v>126066</v>
      </c>
      <c r="B2105" t="n">
        <v>1.459097222222222</v>
      </c>
      <c r="C2105" t="n">
        <v>0.001557</v>
      </c>
      <c r="D2105" t="n">
        <v>0.01839</v>
      </c>
      <c r="E2105" t="n">
        <v>9226</v>
      </c>
      <c r="F2105" t="n">
        <v>0.0003678</v>
      </c>
      <c r="G2105" t="n">
        <v>184.52</v>
      </c>
    </row>
    <row r="2106" spans="1:7">
      <c r="A2106" t="n">
        <v>126126</v>
      </c>
      <c r="B2106" t="n">
        <v>1.459791666666667</v>
      </c>
      <c r="C2106" t="n">
        <v>0.001555</v>
      </c>
      <c r="D2106" t="n">
        <v>0.01837</v>
      </c>
      <c r="E2106" t="n">
        <v>9227</v>
      </c>
      <c r="F2106" t="n">
        <v>0.0003673999999999999</v>
      </c>
      <c r="G2106" t="n">
        <v>184.54</v>
      </c>
    </row>
    <row r="2107" spans="1:7">
      <c r="A2107" t="n">
        <v>126186</v>
      </c>
      <c r="B2107" t="n">
        <v>1.460486111111111</v>
      </c>
      <c r="C2107" t="n">
        <v>0.001554</v>
      </c>
      <c r="D2107" t="n">
        <v>0.01836</v>
      </c>
      <c r="E2107" t="n">
        <v>9228</v>
      </c>
      <c r="F2107" t="n">
        <v>0.0003672</v>
      </c>
      <c r="G2107" t="n">
        <v>184.56</v>
      </c>
    </row>
    <row r="2108" spans="1:7">
      <c r="A2108" t="n">
        <v>126246</v>
      </c>
      <c r="B2108" t="n">
        <v>1.461180555555555</v>
      </c>
      <c r="C2108" t="n">
        <v>0.001553</v>
      </c>
      <c r="D2108" t="n">
        <v>0.01834</v>
      </c>
      <c r="E2108" t="n">
        <v>9230</v>
      </c>
      <c r="F2108" t="n">
        <v>0.0003668</v>
      </c>
      <c r="G2108" t="n">
        <v>184.6</v>
      </c>
    </row>
    <row r="2109" spans="1:7">
      <c r="A2109" t="n">
        <v>126306</v>
      </c>
      <c r="B2109" t="n">
        <v>1.461875</v>
      </c>
      <c r="C2109" t="n">
        <v>0.001551</v>
      </c>
      <c r="D2109" t="n">
        <v>0.01832</v>
      </c>
      <c r="E2109" t="n">
        <v>9231</v>
      </c>
      <c r="F2109" t="n">
        <v>0.0003664</v>
      </c>
      <c r="G2109" t="n">
        <v>184.62</v>
      </c>
    </row>
    <row r="2110" spans="1:7">
      <c r="A2110" t="n">
        <v>126366</v>
      </c>
      <c r="B2110" t="n">
        <v>1.462569444444444</v>
      </c>
      <c r="C2110" t="n">
        <v>0.00155</v>
      </c>
      <c r="D2110" t="n">
        <v>0.01831</v>
      </c>
      <c r="E2110" t="n">
        <v>9232</v>
      </c>
      <c r="F2110" t="n">
        <v>0.0003662</v>
      </c>
      <c r="G2110" t="n">
        <v>184.64</v>
      </c>
    </row>
    <row r="2111" spans="1:7">
      <c r="A2111" t="n">
        <v>126426</v>
      </c>
      <c r="B2111" t="n">
        <v>1.463263888888889</v>
      </c>
      <c r="C2111" t="n">
        <v>0.001549</v>
      </c>
      <c r="D2111" t="n">
        <v>0.01829</v>
      </c>
      <c r="E2111" t="n">
        <v>9233</v>
      </c>
      <c r="F2111" t="n">
        <v>0.0003658</v>
      </c>
      <c r="G2111" t="n">
        <v>184.66</v>
      </c>
    </row>
    <row r="2112" spans="1:7">
      <c r="A2112" t="n">
        <v>126486</v>
      </c>
      <c r="B2112" t="n">
        <v>1.463958333333333</v>
      </c>
      <c r="C2112" t="n">
        <v>0.001548</v>
      </c>
      <c r="D2112" t="n">
        <v>0.01828</v>
      </c>
      <c r="E2112" t="n">
        <v>9234</v>
      </c>
      <c r="F2112" t="n">
        <v>0.0003656</v>
      </c>
      <c r="G2112" t="n">
        <v>184.68</v>
      </c>
    </row>
    <row r="2113" spans="1:7">
      <c r="A2113" t="n">
        <v>126546</v>
      </c>
      <c r="B2113" t="n">
        <v>1.464652777777778</v>
      </c>
      <c r="C2113" t="n">
        <v>0.001546</v>
      </c>
      <c r="D2113" t="n">
        <v>0.01826</v>
      </c>
      <c r="E2113" t="n">
        <v>9235</v>
      </c>
      <c r="F2113" t="n">
        <v>0.0003652</v>
      </c>
      <c r="G2113" t="n">
        <v>184.7</v>
      </c>
    </row>
    <row r="2114" spans="1:7">
      <c r="A2114" t="n">
        <v>126606</v>
      </c>
      <c r="B2114" t="n">
        <v>1.465347222222222</v>
      </c>
      <c r="C2114" t="n">
        <v>0.001545</v>
      </c>
      <c r="D2114" t="n">
        <v>0.01824</v>
      </c>
      <c r="E2114" t="n">
        <v>9236</v>
      </c>
      <c r="F2114" t="n">
        <v>0.0003648</v>
      </c>
      <c r="G2114" t="n">
        <v>184.72</v>
      </c>
    </row>
    <row r="2115" spans="1:7">
      <c r="A2115" t="n">
        <v>126666</v>
      </c>
      <c r="B2115" t="n">
        <v>1.466041666666667</v>
      </c>
      <c r="C2115" t="n">
        <v>0.001543</v>
      </c>
      <c r="D2115" t="n">
        <v>0.01822</v>
      </c>
      <c r="E2115" t="n">
        <v>9237</v>
      </c>
      <c r="F2115" t="n">
        <v>0.0003644</v>
      </c>
      <c r="G2115" t="n">
        <v>184.74</v>
      </c>
    </row>
    <row r="2116" spans="1:7">
      <c r="A2116" t="n">
        <v>126726</v>
      </c>
      <c r="B2116" t="n">
        <v>1.466736111111111</v>
      </c>
      <c r="C2116" t="n">
        <v>0.001542</v>
      </c>
      <c r="D2116" t="n">
        <v>0.01821</v>
      </c>
      <c r="E2116" t="n">
        <v>9238</v>
      </c>
      <c r="F2116" t="n">
        <v>0.0003642</v>
      </c>
      <c r="G2116" t="n">
        <v>184.76</v>
      </c>
    </row>
    <row r="2117" spans="1:7">
      <c r="A2117" t="n">
        <v>126786</v>
      </c>
      <c r="B2117" t="n">
        <v>1.467430555555556</v>
      </c>
      <c r="C2117" t="n">
        <v>0.00154</v>
      </c>
      <c r="D2117" t="n">
        <v>0.01819</v>
      </c>
      <c r="E2117" t="n">
        <v>9239</v>
      </c>
      <c r="F2117" t="n">
        <v>0.0003638</v>
      </c>
      <c r="G2117" t="n">
        <v>184.78</v>
      </c>
    </row>
    <row r="2118" spans="1:7">
      <c r="A2118" t="n">
        <v>126846</v>
      </c>
      <c r="B2118" t="n">
        <v>1.468125</v>
      </c>
      <c r="C2118" t="n">
        <v>0.001539</v>
      </c>
      <c r="D2118" t="n">
        <v>0.01817</v>
      </c>
      <c r="E2118" t="n">
        <v>9240</v>
      </c>
      <c r="F2118" t="n">
        <v>0.0003634</v>
      </c>
      <c r="G2118" t="n">
        <v>184.8</v>
      </c>
    </row>
    <row r="2119" spans="1:7">
      <c r="A2119" t="n">
        <v>126906</v>
      </c>
      <c r="B2119" t="n">
        <v>1.468819444444444</v>
      </c>
      <c r="C2119" t="n">
        <v>0.001538</v>
      </c>
      <c r="D2119" t="n">
        <v>0.01815</v>
      </c>
      <c r="E2119" t="n">
        <v>9242</v>
      </c>
      <c r="F2119" t="n">
        <v>0.000363</v>
      </c>
      <c r="G2119" t="n">
        <v>184.84</v>
      </c>
    </row>
    <row r="2120" spans="1:7">
      <c r="A2120" t="n">
        <v>126966</v>
      </c>
      <c r="B2120" t="n">
        <v>1.469513888888889</v>
      </c>
      <c r="C2120" t="n">
        <v>0.001536</v>
      </c>
      <c r="D2120" t="n">
        <v>0.01813</v>
      </c>
      <c r="E2120" t="n">
        <v>9243</v>
      </c>
      <c r="F2120" t="n">
        <v>0.0003626</v>
      </c>
      <c r="G2120" t="n">
        <v>184.86</v>
      </c>
    </row>
    <row r="2121" spans="1:7">
      <c r="A2121" t="n">
        <v>127026</v>
      </c>
      <c r="B2121" t="n">
        <v>1.470208333333333</v>
      </c>
      <c r="C2121" t="n">
        <v>0.001535</v>
      </c>
      <c r="D2121" t="n">
        <v>0.01812</v>
      </c>
      <c r="E2121" t="n">
        <v>9244</v>
      </c>
      <c r="F2121" t="n">
        <v>0.0003623999999999999</v>
      </c>
      <c r="G2121" t="n">
        <v>184.88</v>
      </c>
    </row>
    <row r="2122" spans="1:7">
      <c r="A2122" t="n">
        <v>127086</v>
      </c>
      <c r="B2122" t="n">
        <v>1.470902777777778</v>
      </c>
      <c r="C2122" t="n">
        <v>0.001533</v>
      </c>
      <c r="D2122" t="n">
        <v>0.0181</v>
      </c>
      <c r="E2122" t="n">
        <v>9245</v>
      </c>
      <c r="F2122" t="n">
        <v>0.000362</v>
      </c>
      <c r="G2122" t="n">
        <v>184.9</v>
      </c>
    </row>
    <row r="2123" spans="1:7">
      <c r="A2123" t="n">
        <v>127146</v>
      </c>
      <c r="B2123" t="n">
        <v>1.471597222222222</v>
      </c>
      <c r="C2123" t="n">
        <v>0.001532</v>
      </c>
      <c r="D2123" t="n">
        <v>0.01808</v>
      </c>
      <c r="E2123" t="n">
        <v>9246</v>
      </c>
      <c r="F2123" t="n">
        <v>0.0003616000000000001</v>
      </c>
      <c r="G2123" t="n">
        <v>184.92</v>
      </c>
    </row>
    <row r="2124" spans="1:7">
      <c r="A2124" t="n">
        <v>127206</v>
      </c>
      <c r="B2124" t="n">
        <v>1.472291666666667</v>
      </c>
      <c r="C2124" t="n">
        <v>0.00153</v>
      </c>
      <c r="D2124" t="n">
        <v>0.01807</v>
      </c>
      <c r="E2124" t="n">
        <v>9247</v>
      </c>
      <c r="F2124" t="n">
        <v>0.0003614</v>
      </c>
      <c r="G2124" t="n">
        <v>184.94</v>
      </c>
    </row>
    <row r="2125" spans="1:7">
      <c r="A2125" t="n">
        <v>127266</v>
      </c>
      <c r="B2125" t="n">
        <v>1.472986111111111</v>
      </c>
      <c r="C2125" t="n">
        <v>0.001529</v>
      </c>
      <c r="D2125" t="n">
        <v>0.01805</v>
      </c>
      <c r="E2125" t="n">
        <v>9248</v>
      </c>
      <c r="F2125" t="n">
        <v>0.000361</v>
      </c>
      <c r="G2125" t="n">
        <v>184.96</v>
      </c>
    </row>
    <row r="2126" spans="1:7">
      <c r="A2126" t="n">
        <v>127326</v>
      </c>
      <c r="B2126" t="n">
        <v>1.473680555555556</v>
      </c>
      <c r="C2126" t="n">
        <v>0.001528</v>
      </c>
      <c r="D2126" t="n">
        <v>0.01804</v>
      </c>
      <c r="E2126" t="n">
        <v>9249</v>
      </c>
      <c r="F2126" t="n">
        <v>0.0003608</v>
      </c>
      <c r="G2126" t="n">
        <v>184.98</v>
      </c>
    </row>
    <row r="2127" spans="1:7">
      <c r="A2127" t="n">
        <v>127386</v>
      </c>
      <c r="B2127" t="n">
        <v>1.474375</v>
      </c>
      <c r="C2127" t="n">
        <v>0.001526</v>
      </c>
      <c r="D2127" t="n">
        <v>0.01801</v>
      </c>
      <c r="E2127" t="n">
        <v>9250</v>
      </c>
      <c r="F2127" t="n">
        <v>0.0003602</v>
      </c>
      <c r="G2127" t="n">
        <v>185</v>
      </c>
    </row>
    <row r="2128" spans="1:7">
      <c r="A2128" t="n">
        <v>127446</v>
      </c>
      <c r="B2128" t="n">
        <v>1.475069444444445</v>
      </c>
      <c r="C2128" t="n">
        <v>0.001525</v>
      </c>
      <c r="D2128" t="n">
        <v>0.018</v>
      </c>
      <c r="E2128" t="n">
        <v>9251</v>
      </c>
      <c r="F2128" t="n">
        <v>0.00036</v>
      </c>
      <c r="G2128" t="n">
        <v>185.02</v>
      </c>
    </row>
    <row r="2129" spans="1:7">
      <c r="A2129" t="n">
        <v>127506</v>
      </c>
      <c r="B2129" t="n">
        <v>1.475763888888889</v>
      </c>
      <c r="C2129" t="n">
        <v>0.001524</v>
      </c>
      <c r="D2129" t="n">
        <v>0.01799</v>
      </c>
      <c r="E2129" t="n">
        <v>9252</v>
      </c>
      <c r="F2129" t="n">
        <v>0.0003598</v>
      </c>
      <c r="G2129" t="n">
        <v>185.04</v>
      </c>
    </row>
    <row r="2130" spans="1:7">
      <c r="A2130" t="n">
        <v>127566</v>
      </c>
      <c r="B2130" t="n">
        <v>1.476458333333333</v>
      </c>
      <c r="C2130" t="n">
        <v>0.001523</v>
      </c>
      <c r="D2130" t="n">
        <v>0.01798</v>
      </c>
      <c r="E2130" t="n">
        <v>9253</v>
      </c>
      <c r="F2130" t="n">
        <v>0.0003596</v>
      </c>
      <c r="G2130" t="n">
        <v>185.06</v>
      </c>
    </row>
    <row r="2131" spans="1:7">
      <c r="A2131" t="n">
        <v>127626</v>
      </c>
      <c r="B2131" t="n">
        <v>1.477152777777778</v>
      </c>
      <c r="C2131" t="n">
        <v>0.001522</v>
      </c>
      <c r="D2131" t="n">
        <v>0.01797</v>
      </c>
      <c r="E2131" t="n">
        <v>9255</v>
      </c>
      <c r="F2131" t="n">
        <v>0.0003594</v>
      </c>
      <c r="G2131" t="n">
        <v>185.1</v>
      </c>
    </row>
    <row r="2132" spans="1:7">
      <c r="A2132" t="n">
        <v>127686</v>
      </c>
      <c r="B2132" t="n">
        <v>1.477847222222222</v>
      </c>
      <c r="C2132" t="n">
        <v>0.001522</v>
      </c>
      <c r="D2132" t="n">
        <v>0.01796</v>
      </c>
      <c r="E2132" t="n">
        <v>9256</v>
      </c>
      <c r="F2132" t="n">
        <v>0.0003592</v>
      </c>
      <c r="G2132" t="n">
        <v>185.12</v>
      </c>
    </row>
    <row r="2133" spans="1:7">
      <c r="A2133" t="n">
        <v>127746</v>
      </c>
      <c r="B2133" t="n">
        <v>1.478541666666667</v>
      </c>
      <c r="C2133" t="n">
        <v>0.00152</v>
      </c>
      <c r="D2133" t="n">
        <v>0.01794</v>
      </c>
      <c r="E2133" t="n">
        <v>9257</v>
      </c>
      <c r="F2133" t="n">
        <v>0.0003588</v>
      </c>
      <c r="G2133" t="n">
        <v>185.14</v>
      </c>
    </row>
    <row r="2134" spans="1:7">
      <c r="A2134" t="n">
        <v>127806</v>
      </c>
      <c r="B2134" t="n">
        <v>1.479236111111111</v>
      </c>
      <c r="C2134" t="n">
        <v>0.001519</v>
      </c>
      <c r="D2134" t="n">
        <v>0.01793</v>
      </c>
      <c r="E2134" t="n">
        <v>9258</v>
      </c>
      <c r="F2134" t="n">
        <v>0.0003586</v>
      </c>
      <c r="G2134" t="n">
        <v>185.16</v>
      </c>
    </row>
    <row r="2135" spans="1:7">
      <c r="A2135" t="n">
        <v>127866</v>
      </c>
      <c r="B2135" t="n">
        <v>1.479930555555556</v>
      </c>
      <c r="C2135" t="n">
        <v>0.001518</v>
      </c>
      <c r="D2135" t="n">
        <v>0.01791</v>
      </c>
      <c r="E2135" t="n">
        <v>9259</v>
      </c>
      <c r="F2135" t="n">
        <v>0.0003582</v>
      </c>
      <c r="G2135" t="n">
        <v>185.18</v>
      </c>
    </row>
    <row r="2136" spans="1:7">
      <c r="A2136" t="n">
        <v>127926</v>
      </c>
      <c r="B2136" t="n">
        <v>1.480625</v>
      </c>
      <c r="C2136" t="n">
        <v>0.001517</v>
      </c>
      <c r="D2136" t="n">
        <v>0.0179</v>
      </c>
      <c r="E2136" t="n">
        <v>9260</v>
      </c>
      <c r="F2136" t="n">
        <v>0.000358</v>
      </c>
      <c r="G2136" t="n">
        <v>185.2</v>
      </c>
    </row>
    <row r="2137" spans="1:7">
      <c r="A2137" t="n">
        <v>127986</v>
      </c>
      <c r="B2137" t="n">
        <v>1.481319444444444</v>
      </c>
      <c r="C2137" t="n">
        <v>0.001516</v>
      </c>
      <c r="D2137" t="n">
        <v>0.01788</v>
      </c>
      <c r="E2137" t="n">
        <v>9261</v>
      </c>
      <c r="F2137" t="n">
        <v>0.0003576</v>
      </c>
      <c r="G2137" t="n">
        <v>185.22</v>
      </c>
    </row>
    <row r="2138" spans="1:7">
      <c r="A2138" t="n">
        <v>128046</v>
      </c>
      <c r="B2138" t="n">
        <v>1.482013888888889</v>
      </c>
      <c r="C2138" t="n">
        <v>0.001515</v>
      </c>
      <c r="D2138" t="n">
        <v>0.01788</v>
      </c>
      <c r="E2138" t="n">
        <v>9262</v>
      </c>
      <c r="F2138" t="n">
        <v>0.0003576</v>
      </c>
      <c r="G2138" t="n">
        <v>185.24</v>
      </c>
    </row>
    <row r="2139" spans="1:7">
      <c r="A2139" t="n">
        <v>128106</v>
      </c>
      <c r="B2139" t="n">
        <v>1.482708333333333</v>
      </c>
      <c r="C2139" t="n">
        <v>0.001514</v>
      </c>
      <c r="D2139" t="n">
        <v>0.01786</v>
      </c>
      <c r="E2139" t="n">
        <v>9263</v>
      </c>
      <c r="F2139" t="n">
        <v>0.0003572</v>
      </c>
      <c r="G2139" t="n">
        <v>185.26</v>
      </c>
    </row>
    <row r="2140" spans="1:7">
      <c r="A2140" t="n">
        <v>128166</v>
      </c>
      <c r="B2140" t="n">
        <v>1.483402777777778</v>
      </c>
      <c r="C2140" t="n">
        <v>0.001513</v>
      </c>
      <c r="D2140" t="n">
        <v>0.01785</v>
      </c>
      <c r="E2140" t="n">
        <v>9264</v>
      </c>
      <c r="F2140" t="n">
        <v>0.000357</v>
      </c>
      <c r="G2140" t="n">
        <v>185.28</v>
      </c>
    </row>
    <row r="2141" spans="1:7">
      <c r="A2141" t="n">
        <v>128226</v>
      </c>
      <c r="B2141" t="n">
        <v>1.484097222222222</v>
      </c>
      <c r="C2141" t="n">
        <v>0.001512</v>
      </c>
      <c r="D2141" t="n">
        <v>0.01784</v>
      </c>
      <c r="E2141" t="n">
        <v>9265</v>
      </c>
      <c r="F2141" t="n">
        <v>0.0003568000000000001</v>
      </c>
      <c r="G2141" t="n">
        <v>185.3</v>
      </c>
    </row>
    <row r="2142" spans="1:7">
      <c r="A2142" t="n">
        <v>128286</v>
      </c>
      <c r="B2142" t="n">
        <v>1.484791666666667</v>
      </c>
      <c r="C2142" t="n">
        <v>0.00151</v>
      </c>
      <c r="D2142" t="n">
        <v>0.01782</v>
      </c>
      <c r="E2142" t="n">
        <v>9266</v>
      </c>
      <c r="F2142" t="n">
        <v>0.0003564</v>
      </c>
      <c r="G2142" t="n">
        <v>185.32</v>
      </c>
    </row>
    <row r="2143" spans="1:7">
      <c r="A2143" t="n">
        <v>128346</v>
      </c>
      <c r="B2143" t="n">
        <v>1.485486111111111</v>
      </c>
      <c r="C2143" t="n">
        <v>0.00151</v>
      </c>
      <c r="D2143" t="n">
        <v>0.01781</v>
      </c>
      <c r="E2143" t="n">
        <v>9267</v>
      </c>
      <c r="F2143" t="n">
        <v>0.0003562</v>
      </c>
      <c r="G2143" t="n">
        <v>185.34</v>
      </c>
    </row>
    <row r="2144" spans="1:7">
      <c r="A2144" t="n">
        <v>128406</v>
      </c>
      <c r="B2144" t="n">
        <v>1.486180555555556</v>
      </c>
      <c r="C2144" t="n">
        <v>0.001508</v>
      </c>
      <c r="D2144" t="n">
        <v>0.01779</v>
      </c>
      <c r="E2144" t="n">
        <v>9268</v>
      </c>
      <c r="F2144" t="n">
        <v>0.0003558</v>
      </c>
      <c r="G2144" t="n">
        <v>185.36</v>
      </c>
    </row>
    <row r="2145" spans="1:7">
      <c r="A2145" t="n">
        <v>128466</v>
      </c>
      <c r="B2145" t="n">
        <v>1.486875</v>
      </c>
      <c r="C2145" t="n">
        <v>0.001507</v>
      </c>
      <c r="D2145" t="n">
        <v>0.01778</v>
      </c>
      <c r="E2145" t="n">
        <v>9270</v>
      </c>
      <c r="F2145" t="n">
        <v>0.0003556</v>
      </c>
      <c r="G2145" t="n">
        <v>185.4</v>
      </c>
    </row>
    <row r="2146" spans="1:7">
      <c r="A2146" t="n">
        <v>128526</v>
      </c>
      <c r="B2146" t="n">
        <v>1.487569444444444</v>
      </c>
      <c r="C2146" t="n">
        <v>0.001505</v>
      </c>
      <c r="D2146" t="n">
        <v>0.01776</v>
      </c>
      <c r="E2146" t="n">
        <v>9271</v>
      </c>
      <c r="F2146" t="n">
        <v>0.0003552</v>
      </c>
      <c r="G2146" t="n">
        <v>185.42</v>
      </c>
    </row>
    <row r="2147" spans="1:7">
      <c r="A2147" t="n">
        <v>128586</v>
      </c>
      <c r="B2147" t="n">
        <v>1.488263888888889</v>
      </c>
      <c r="C2147" t="n">
        <v>0.001504</v>
      </c>
      <c r="D2147" t="n">
        <v>0.01774</v>
      </c>
      <c r="E2147" t="n">
        <v>9272</v>
      </c>
      <c r="F2147" t="n">
        <v>0.0003548000000000001</v>
      </c>
      <c r="G2147" t="n">
        <v>185.44</v>
      </c>
    </row>
    <row r="2148" spans="1:7">
      <c r="A2148" t="n">
        <v>128646</v>
      </c>
      <c r="B2148" t="n">
        <v>1.488958333333333</v>
      </c>
      <c r="C2148" t="n">
        <v>0.001503</v>
      </c>
      <c r="D2148" t="n">
        <v>0.01773</v>
      </c>
      <c r="E2148" t="n">
        <v>9273</v>
      </c>
      <c r="F2148" t="n">
        <v>0.0003546000000000001</v>
      </c>
      <c r="G2148" t="n">
        <v>185.46</v>
      </c>
    </row>
    <row r="2149" spans="1:7">
      <c r="A2149" t="n">
        <v>128706</v>
      </c>
      <c r="B2149" t="n">
        <v>1.489652777777778</v>
      </c>
      <c r="C2149" t="n">
        <v>0.001502</v>
      </c>
      <c r="D2149" t="n">
        <v>0.01772</v>
      </c>
      <c r="E2149" t="n">
        <v>9274</v>
      </c>
      <c r="F2149" t="n">
        <v>0.0003544</v>
      </c>
      <c r="G2149" t="n">
        <v>185.48</v>
      </c>
    </row>
    <row r="2150" spans="1:7">
      <c r="A2150" t="n">
        <v>128766</v>
      </c>
      <c r="B2150" t="n">
        <v>1.490347222222222</v>
      </c>
      <c r="C2150" t="n">
        <v>0.001501</v>
      </c>
      <c r="D2150" t="n">
        <v>0.0177</v>
      </c>
      <c r="E2150" t="n">
        <v>9275</v>
      </c>
      <c r="F2150" t="n">
        <v>0.000354</v>
      </c>
      <c r="G2150" t="n">
        <v>185.5</v>
      </c>
    </row>
    <row r="2151" spans="1:7">
      <c r="A2151" t="n">
        <v>128826</v>
      </c>
      <c r="B2151" t="n">
        <v>1.491041666666667</v>
      </c>
      <c r="C2151" t="n">
        <v>0.001499</v>
      </c>
      <c r="D2151" t="n">
        <v>0.01769</v>
      </c>
      <c r="E2151" t="n">
        <v>9276</v>
      </c>
      <c r="F2151" t="n">
        <v>0.0003538</v>
      </c>
      <c r="G2151" t="n">
        <v>185.52</v>
      </c>
    </row>
    <row r="2152" spans="1:7">
      <c r="A2152" t="n">
        <v>128886</v>
      </c>
      <c r="B2152" t="n">
        <v>1.491736111111111</v>
      </c>
      <c r="C2152" t="n">
        <v>0.001498</v>
      </c>
      <c r="D2152" t="n">
        <v>0.01767</v>
      </c>
      <c r="E2152" t="n">
        <v>9277</v>
      </c>
      <c r="F2152" t="n">
        <v>0.0003534</v>
      </c>
      <c r="G2152" t="n">
        <v>185.54</v>
      </c>
    </row>
    <row r="2153" spans="1:7">
      <c r="A2153" t="n">
        <v>128946</v>
      </c>
      <c r="B2153" t="n">
        <v>1.492430555555555</v>
      </c>
      <c r="C2153" t="n">
        <v>0.001496</v>
      </c>
      <c r="D2153" t="n">
        <v>0.01764</v>
      </c>
      <c r="E2153" t="n">
        <v>9278</v>
      </c>
      <c r="F2153" t="n">
        <v>0.0003528</v>
      </c>
      <c r="G2153" t="n">
        <v>185.56</v>
      </c>
    </row>
    <row r="2154" spans="1:7">
      <c r="A2154" t="n">
        <v>129006</v>
      </c>
      <c r="B2154" t="n">
        <v>1.493125</v>
      </c>
      <c r="C2154" t="n">
        <v>0.001495</v>
      </c>
      <c r="D2154" t="n">
        <v>0.01763</v>
      </c>
      <c r="E2154" t="n">
        <v>9279</v>
      </c>
      <c r="F2154" t="n">
        <v>0.0003526</v>
      </c>
      <c r="G2154" t="n">
        <v>185.58</v>
      </c>
    </row>
    <row r="2155" spans="1:7">
      <c r="A2155" t="n">
        <v>129066</v>
      </c>
      <c r="B2155" t="n">
        <v>1.493819444444444</v>
      </c>
      <c r="C2155" t="n">
        <v>0.001494</v>
      </c>
      <c r="D2155" t="n">
        <v>0.01762</v>
      </c>
      <c r="E2155" t="n">
        <v>9280</v>
      </c>
      <c r="F2155" t="n">
        <v>0.0003524</v>
      </c>
      <c r="G2155" t="n">
        <v>185.6</v>
      </c>
    </row>
    <row r="2156" spans="1:7">
      <c r="A2156" t="n">
        <v>129126</v>
      </c>
      <c r="B2156" t="n">
        <v>1.494513888888889</v>
      </c>
      <c r="C2156" t="n">
        <v>0.001493</v>
      </c>
      <c r="D2156" t="n">
        <v>0.0176</v>
      </c>
      <c r="E2156" t="n">
        <v>9281</v>
      </c>
      <c r="F2156" t="n">
        <v>0.000352</v>
      </c>
      <c r="G2156" t="n">
        <v>185.62</v>
      </c>
    </row>
    <row r="2157" spans="1:7">
      <c r="A2157" t="n">
        <v>129186</v>
      </c>
      <c r="B2157" t="n">
        <v>1.495208333333333</v>
      </c>
      <c r="C2157" t="n">
        <v>0.001491</v>
      </c>
      <c r="D2157" t="n">
        <v>0.01758</v>
      </c>
      <c r="E2157" t="n">
        <v>9282</v>
      </c>
      <c r="F2157" t="n">
        <v>0.0003516</v>
      </c>
      <c r="G2157" t="n">
        <v>185.64</v>
      </c>
    </row>
    <row r="2158" spans="1:7">
      <c r="A2158" t="n">
        <v>129246</v>
      </c>
      <c r="B2158" t="n">
        <v>1.495902777777778</v>
      </c>
      <c r="C2158" t="n">
        <v>0.001489</v>
      </c>
      <c r="D2158" t="n">
        <v>0.01756</v>
      </c>
      <c r="E2158" t="n">
        <v>9283</v>
      </c>
      <c r="F2158" t="n">
        <v>0.0003512</v>
      </c>
      <c r="G2158" t="n">
        <v>185.66</v>
      </c>
    </row>
    <row r="2159" spans="1:7">
      <c r="A2159" t="n">
        <v>129306</v>
      </c>
      <c r="B2159" t="n">
        <v>1.496597222222222</v>
      </c>
      <c r="C2159" t="n">
        <v>0.001487</v>
      </c>
      <c r="D2159" t="n">
        <v>0.01754</v>
      </c>
      <c r="E2159" t="n">
        <v>9284</v>
      </c>
      <c r="F2159" t="n">
        <v>0.0003508</v>
      </c>
      <c r="G2159" t="n">
        <v>185.68</v>
      </c>
    </row>
    <row r="2160" spans="1:7">
      <c r="A2160" t="n">
        <v>129366</v>
      </c>
      <c r="B2160" t="n">
        <v>1.497291666666667</v>
      </c>
      <c r="C2160" t="n">
        <v>0.001486</v>
      </c>
      <c r="D2160" t="n">
        <v>0.01752</v>
      </c>
      <c r="E2160" t="n">
        <v>9285</v>
      </c>
      <c r="F2160" t="n">
        <v>0.0003504</v>
      </c>
      <c r="G2160" t="n">
        <v>185.7</v>
      </c>
    </row>
    <row r="2161" spans="1:7">
      <c r="A2161" t="n">
        <v>129426</v>
      </c>
      <c r="B2161" t="n">
        <v>1.497986111111111</v>
      </c>
      <c r="C2161" t="n">
        <v>0.001484</v>
      </c>
      <c r="D2161" t="n">
        <v>0.0175</v>
      </c>
      <c r="E2161" t="n">
        <v>9287</v>
      </c>
      <c r="F2161" t="n">
        <v>0.0003500000000000001</v>
      </c>
      <c r="G2161" t="n">
        <v>185.74</v>
      </c>
    </row>
    <row r="2162" spans="1:7">
      <c r="A2162" t="n">
        <v>129486</v>
      </c>
      <c r="B2162" t="n">
        <v>1.498680555555556</v>
      </c>
      <c r="C2162" t="n">
        <v>0.001483</v>
      </c>
      <c r="D2162" t="n">
        <v>0.01749</v>
      </c>
      <c r="E2162" t="n">
        <v>9288</v>
      </c>
      <c r="F2162" t="n">
        <v>0.0003498</v>
      </c>
      <c r="G2162" t="n">
        <v>185.76</v>
      </c>
    </row>
    <row r="2163" spans="1:7">
      <c r="A2163" t="n">
        <v>129546</v>
      </c>
      <c r="B2163" t="n">
        <v>1.499375</v>
      </c>
      <c r="C2163" t="n">
        <v>0.001482</v>
      </c>
      <c r="D2163" t="n">
        <v>0.01747</v>
      </c>
      <c r="E2163" t="n">
        <v>9289</v>
      </c>
      <c r="F2163" t="n">
        <v>0.0003494</v>
      </c>
      <c r="G2163" t="n">
        <v>185.78</v>
      </c>
    </row>
    <row r="2164" spans="1:7">
      <c r="A2164" t="n">
        <v>129606</v>
      </c>
      <c r="B2164" t="n">
        <v>1.500069444444444</v>
      </c>
      <c r="C2164" t="n">
        <v>0.00148</v>
      </c>
      <c r="D2164" t="n">
        <v>0.01745</v>
      </c>
      <c r="E2164" t="n">
        <v>9290</v>
      </c>
      <c r="F2164" t="n">
        <v>0.000349</v>
      </c>
      <c r="G2164" t="n">
        <v>185.8</v>
      </c>
    </row>
    <row r="2165" spans="1:7">
      <c r="A2165" t="n">
        <v>129666</v>
      </c>
      <c r="B2165" t="n">
        <v>1.500763888888889</v>
      </c>
      <c r="C2165" t="n">
        <v>0.001479</v>
      </c>
      <c r="D2165" t="n">
        <v>0.01744</v>
      </c>
      <c r="E2165" t="n">
        <v>9291</v>
      </c>
      <c r="F2165" t="n">
        <v>0.0003488</v>
      </c>
      <c r="G2165" t="n">
        <v>185.82</v>
      </c>
    </row>
    <row r="2166" spans="1:7">
      <c r="A2166" t="n">
        <v>129726</v>
      </c>
      <c r="B2166" t="n">
        <v>1.501458333333333</v>
      </c>
      <c r="C2166" t="n">
        <v>0.001477</v>
      </c>
      <c r="D2166" t="n">
        <v>0.01742</v>
      </c>
      <c r="E2166" t="n">
        <v>9292</v>
      </c>
      <c r="F2166" t="n">
        <v>0.0003484</v>
      </c>
      <c r="G2166" t="n">
        <v>185.84</v>
      </c>
    </row>
    <row r="2167" spans="1:7">
      <c r="A2167" t="n">
        <v>129786</v>
      </c>
      <c r="B2167" t="n">
        <v>1.502152777777778</v>
      </c>
      <c r="C2167" t="n">
        <v>0.001477</v>
      </c>
      <c r="D2167" t="n">
        <v>0.01741</v>
      </c>
      <c r="E2167" t="n">
        <v>9293</v>
      </c>
      <c r="F2167" t="n">
        <v>0.0003482</v>
      </c>
      <c r="G2167" t="n">
        <v>185.86</v>
      </c>
    </row>
    <row r="2168" spans="1:7">
      <c r="A2168" t="n">
        <v>129846</v>
      </c>
      <c r="B2168" t="n">
        <v>1.502847222222222</v>
      </c>
      <c r="C2168" t="n">
        <v>0.001475</v>
      </c>
      <c r="D2168" t="n">
        <v>0.01739</v>
      </c>
      <c r="E2168" t="n">
        <v>9294</v>
      </c>
      <c r="F2168" t="n">
        <v>0.0003478</v>
      </c>
      <c r="G2168" t="n">
        <v>185.88</v>
      </c>
    </row>
    <row r="2169" spans="1:7">
      <c r="A2169" t="n">
        <v>129906</v>
      </c>
      <c r="B2169" t="n">
        <v>1.503541666666667</v>
      </c>
      <c r="C2169" t="n">
        <v>0.001474</v>
      </c>
      <c r="D2169" t="n">
        <v>0.01738</v>
      </c>
      <c r="E2169" t="n">
        <v>9295</v>
      </c>
      <c r="F2169" t="n">
        <v>0.0003476</v>
      </c>
      <c r="G2169" t="n">
        <v>185.9</v>
      </c>
    </row>
    <row r="2170" spans="1:7">
      <c r="A2170" t="n">
        <v>129966</v>
      </c>
      <c r="B2170" t="n">
        <v>1.504236111111111</v>
      </c>
      <c r="C2170" t="n">
        <v>0.001473</v>
      </c>
      <c r="D2170" t="n">
        <v>0.01736</v>
      </c>
      <c r="E2170" t="n">
        <v>9296</v>
      </c>
      <c r="F2170" t="n">
        <v>0.0003472</v>
      </c>
      <c r="G2170" t="n">
        <v>185.92</v>
      </c>
    </row>
    <row r="2171" spans="1:7">
      <c r="A2171" t="n">
        <v>130026</v>
      </c>
      <c r="B2171" t="n">
        <v>1.504930555555556</v>
      </c>
      <c r="C2171" t="n">
        <v>0.001472</v>
      </c>
      <c r="D2171" t="n">
        <v>0.01735</v>
      </c>
      <c r="E2171" t="n">
        <v>9297</v>
      </c>
      <c r="F2171" t="n">
        <v>0.000347</v>
      </c>
      <c r="G2171" t="n">
        <v>185.94</v>
      </c>
    </row>
    <row r="2172" spans="1:7">
      <c r="A2172" t="n">
        <v>130086</v>
      </c>
      <c r="B2172" t="n">
        <v>1.505625</v>
      </c>
      <c r="C2172" t="n">
        <v>0.001471</v>
      </c>
      <c r="D2172" t="n">
        <v>0.01734</v>
      </c>
      <c r="E2172" t="n">
        <v>9298</v>
      </c>
      <c r="F2172" t="n">
        <v>0.0003468</v>
      </c>
      <c r="G2172" t="n">
        <v>185.96</v>
      </c>
    </row>
    <row r="2173" spans="1:7">
      <c r="A2173" t="n">
        <v>130146</v>
      </c>
      <c r="B2173" t="n">
        <v>1.506319444444445</v>
      </c>
      <c r="C2173" t="n">
        <v>0.00147</v>
      </c>
      <c r="D2173" t="n">
        <v>0.01733</v>
      </c>
      <c r="E2173" t="n">
        <v>9299</v>
      </c>
      <c r="F2173" t="n">
        <v>0.0003466</v>
      </c>
      <c r="G2173" t="n">
        <v>185.98</v>
      </c>
    </row>
    <row r="2174" spans="1:7">
      <c r="A2174" t="n">
        <v>130206</v>
      </c>
      <c r="B2174" t="n">
        <v>1.507013888888889</v>
      </c>
      <c r="C2174" t="n">
        <v>0.00147</v>
      </c>
      <c r="D2174" t="n">
        <v>0.01732</v>
      </c>
      <c r="E2174" t="n">
        <v>9300</v>
      </c>
      <c r="F2174" t="n">
        <v>0.0003464</v>
      </c>
      <c r="G2174" t="n">
        <v>186</v>
      </c>
    </row>
    <row r="2175" spans="1:7">
      <c r="A2175" t="n">
        <v>130266</v>
      </c>
      <c r="B2175" t="n">
        <v>1.507708333333333</v>
      </c>
      <c r="C2175" t="n">
        <v>0.001469</v>
      </c>
      <c r="D2175" t="n">
        <v>0.01731</v>
      </c>
      <c r="E2175" t="n">
        <v>9301</v>
      </c>
      <c r="F2175" t="n">
        <v>0.0003462</v>
      </c>
      <c r="G2175" t="n">
        <v>186.02</v>
      </c>
    </row>
    <row r="2176" spans="1:7">
      <c r="A2176" t="n">
        <v>130326</v>
      </c>
      <c r="B2176" t="n">
        <v>1.508402777777778</v>
      </c>
      <c r="C2176" t="n">
        <v>0.001467</v>
      </c>
      <c r="D2176" t="n">
        <v>0.01729</v>
      </c>
      <c r="E2176" t="n">
        <v>9302</v>
      </c>
      <c r="F2176" t="n">
        <v>0.0003458</v>
      </c>
      <c r="G2176" t="n">
        <v>186.04</v>
      </c>
    </row>
    <row r="2177" spans="1:7">
      <c r="A2177" t="n">
        <v>130386</v>
      </c>
      <c r="B2177" t="n">
        <v>1.509097222222222</v>
      </c>
      <c r="C2177" t="n">
        <v>0.001466</v>
      </c>
      <c r="D2177" t="n">
        <v>0.01728</v>
      </c>
      <c r="E2177" t="n">
        <v>9303</v>
      </c>
      <c r="F2177" t="n">
        <v>0.0003456</v>
      </c>
      <c r="G2177" t="n">
        <v>186.06</v>
      </c>
    </row>
    <row r="2178" spans="1:7">
      <c r="A2178" t="n">
        <v>130446</v>
      </c>
      <c r="B2178" t="n">
        <v>1.509791666666667</v>
      </c>
      <c r="C2178" t="n">
        <v>0.001465</v>
      </c>
      <c r="D2178" t="n">
        <v>0.01727</v>
      </c>
      <c r="E2178" t="n">
        <v>9304</v>
      </c>
      <c r="F2178" t="n">
        <v>0.0003453999999999999</v>
      </c>
      <c r="G2178" t="n">
        <v>186.08</v>
      </c>
    </row>
    <row r="2179" spans="1:7">
      <c r="A2179" t="n">
        <v>130506</v>
      </c>
      <c r="B2179" t="n">
        <v>1.510486111111111</v>
      </c>
      <c r="C2179" t="n">
        <v>0.001465</v>
      </c>
      <c r="D2179" t="n">
        <v>0.01726</v>
      </c>
      <c r="E2179" t="n">
        <v>9305</v>
      </c>
      <c r="F2179" t="n">
        <v>0.0003452</v>
      </c>
      <c r="G2179" t="n">
        <v>186.1</v>
      </c>
    </row>
    <row r="2180" spans="1:7">
      <c r="A2180" t="n">
        <v>130566</v>
      </c>
      <c r="B2180" t="n">
        <v>1.511180555555556</v>
      </c>
      <c r="C2180" t="n">
        <v>0.001464</v>
      </c>
      <c r="D2180" t="n">
        <v>0.01725</v>
      </c>
      <c r="E2180" t="n">
        <v>9306</v>
      </c>
      <c r="F2180" t="n">
        <v>0.000345</v>
      </c>
      <c r="G2180" t="n">
        <v>186.12</v>
      </c>
    </row>
    <row r="2181" spans="1:7">
      <c r="A2181" t="n">
        <v>130626</v>
      </c>
      <c r="B2181" t="n">
        <v>1.511875</v>
      </c>
      <c r="C2181" t="n">
        <v>0.001463</v>
      </c>
      <c r="D2181" t="n">
        <v>0.01724</v>
      </c>
      <c r="E2181" t="n">
        <v>9307</v>
      </c>
      <c r="F2181" t="n">
        <v>0.0003448</v>
      </c>
      <c r="G2181" t="n">
        <v>186.14</v>
      </c>
    </row>
    <row r="2182" spans="1:7">
      <c r="A2182" t="n">
        <v>130686</v>
      </c>
      <c r="B2182" t="n">
        <v>1.512569444444444</v>
      </c>
      <c r="C2182" t="n">
        <v>0.001462</v>
      </c>
      <c r="D2182" t="n">
        <v>0.01723</v>
      </c>
      <c r="E2182" t="n">
        <v>9308</v>
      </c>
      <c r="F2182" t="n">
        <v>0.0003446</v>
      </c>
      <c r="G2182" t="n">
        <v>186.16</v>
      </c>
    </row>
    <row r="2183" spans="1:7">
      <c r="A2183" t="n">
        <v>130746</v>
      </c>
      <c r="B2183" t="n">
        <v>1.513263888888889</v>
      </c>
      <c r="C2183" t="n">
        <v>0.001461</v>
      </c>
      <c r="D2183" t="n">
        <v>0.01722</v>
      </c>
      <c r="E2183" t="n">
        <v>9309</v>
      </c>
      <c r="F2183" t="n">
        <v>0.0003444</v>
      </c>
      <c r="G2183" t="n">
        <v>186.18</v>
      </c>
    </row>
    <row r="2184" spans="1:7">
      <c r="A2184" t="n">
        <v>130806</v>
      </c>
      <c r="B2184" t="n">
        <v>1.513958333333333</v>
      </c>
      <c r="C2184" t="n">
        <v>0.00146</v>
      </c>
      <c r="D2184" t="n">
        <v>0.0172</v>
      </c>
      <c r="E2184" t="n">
        <v>9310</v>
      </c>
      <c r="F2184" t="n">
        <v>0.000344</v>
      </c>
      <c r="G2184" t="n">
        <v>186.2</v>
      </c>
    </row>
    <row r="2185" spans="1:7">
      <c r="A2185" t="n">
        <v>130866</v>
      </c>
      <c r="B2185" t="n">
        <v>1.514652777777778</v>
      </c>
      <c r="C2185" t="n">
        <v>0.001458</v>
      </c>
      <c r="D2185" t="n">
        <v>0.01719</v>
      </c>
      <c r="E2185" t="n">
        <v>9311</v>
      </c>
      <c r="F2185" t="n">
        <v>0.0003438</v>
      </c>
      <c r="G2185" t="n">
        <v>186.22</v>
      </c>
    </row>
    <row r="2186" spans="1:7">
      <c r="A2186" t="n">
        <v>130926</v>
      </c>
      <c r="B2186" t="n">
        <v>1.515347222222222</v>
      </c>
      <c r="C2186" t="n">
        <v>0.001457</v>
      </c>
      <c r="D2186" t="n">
        <v>0.01717</v>
      </c>
      <c r="E2186" t="n">
        <v>9313</v>
      </c>
      <c r="F2186" t="n">
        <v>0.0003433999999999999</v>
      </c>
      <c r="G2186" t="n">
        <v>186.26</v>
      </c>
    </row>
    <row r="2187" spans="1:7">
      <c r="A2187" t="n">
        <v>130986</v>
      </c>
      <c r="B2187" t="n">
        <v>1.516041666666667</v>
      </c>
      <c r="C2187" t="n">
        <v>0.001456</v>
      </c>
      <c r="D2187" t="n">
        <v>0.01716</v>
      </c>
      <c r="E2187" t="n">
        <v>9314</v>
      </c>
      <c r="F2187" t="n">
        <v>0.0003431999999999999</v>
      </c>
      <c r="G2187" t="n">
        <v>186.28</v>
      </c>
    </row>
    <row r="2188" spans="1:7">
      <c r="A2188" t="n">
        <v>131046</v>
      </c>
      <c r="B2188" t="n">
        <v>1.516736111111111</v>
      </c>
      <c r="C2188" t="n">
        <v>0.001456</v>
      </c>
      <c r="D2188" t="n">
        <v>0.01715</v>
      </c>
      <c r="E2188" t="n">
        <v>9315</v>
      </c>
      <c r="F2188" t="n">
        <v>0.000343</v>
      </c>
      <c r="G2188" t="n">
        <v>186.3</v>
      </c>
    </row>
    <row r="2189" spans="1:7">
      <c r="A2189" t="n">
        <v>131106</v>
      </c>
      <c r="B2189" t="n">
        <v>1.517430555555556</v>
      </c>
      <c r="C2189" t="n">
        <v>0.001454</v>
      </c>
      <c r="D2189" t="n">
        <v>0.01714</v>
      </c>
      <c r="E2189" t="n">
        <v>9316</v>
      </c>
      <c r="F2189" t="n">
        <v>0.0003428</v>
      </c>
      <c r="G2189" t="n">
        <v>186.32</v>
      </c>
    </row>
    <row r="2190" spans="1:7">
      <c r="A2190" t="n">
        <v>131166</v>
      </c>
      <c r="B2190" t="n">
        <v>1.518125</v>
      </c>
      <c r="C2190" t="n">
        <v>0.001453</v>
      </c>
      <c r="D2190" t="n">
        <v>0.01712</v>
      </c>
      <c r="E2190" t="n">
        <v>9317</v>
      </c>
      <c r="F2190" t="n">
        <v>0.0003424</v>
      </c>
      <c r="G2190" t="n">
        <v>186.34</v>
      </c>
    </row>
    <row r="2191" spans="1:7">
      <c r="A2191" t="n">
        <v>131226</v>
      </c>
      <c r="B2191" t="n">
        <v>1.518819444444444</v>
      </c>
      <c r="C2191" t="n">
        <v>0.001452</v>
      </c>
      <c r="D2191" t="n">
        <v>0.01711</v>
      </c>
      <c r="E2191" t="n">
        <v>9318</v>
      </c>
      <c r="F2191" t="n">
        <v>0.0003422</v>
      </c>
      <c r="G2191" t="n">
        <v>186.36</v>
      </c>
    </row>
    <row r="2192" spans="1:7">
      <c r="A2192" t="n">
        <v>131286</v>
      </c>
      <c r="B2192" t="n">
        <v>1.519513888888889</v>
      </c>
      <c r="C2192" t="n">
        <v>0.001451</v>
      </c>
      <c r="D2192" t="n">
        <v>0.0171</v>
      </c>
      <c r="E2192" t="n">
        <v>9319</v>
      </c>
      <c r="F2192" t="n">
        <v>0.000342</v>
      </c>
      <c r="G2192" t="n">
        <v>186.38</v>
      </c>
    </row>
    <row r="2193" spans="1:7">
      <c r="A2193" t="n">
        <v>131346</v>
      </c>
      <c r="B2193" t="n">
        <v>1.520208333333333</v>
      </c>
      <c r="C2193" t="n">
        <v>0.00145</v>
      </c>
      <c r="D2193" t="n">
        <v>0.01708</v>
      </c>
      <c r="E2193" t="n">
        <v>9320</v>
      </c>
      <c r="F2193" t="n">
        <v>0.0003416</v>
      </c>
      <c r="G2193" t="n">
        <v>186.4</v>
      </c>
    </row>
    <row r="2194" spans="1:7">
      <c r="A2194" t="n">
        <v>131406</v>
      </c>
      <c r="B2194" t="n">
        <v>1.520902777777778</v>
      </c>
      <c r="C2194" t="n">
        <v>0.001448</v>
      </c>
      <c r="D2194" t="n">
        <v>0.01706</v>
      </c>
      <c r="E2194" t="n">
        <v>9321</v>
      </c>
      <c r="F2194" t="n">
        <v>0.0003412</v>
      </c>
      <c r="G2194" t="n">
        <v>186.42</v>
      </c>
    </row>
    <row r="2195" spans="1:7">
      <c r="A2195" t="n">
        <v>131466</v>
      </c>
      <c r="B2195" t="n">
        <v>1.521597222222222</v>
      </c>
      <c r="C2195" t="n">
        <v>0.001447</v>
      </c>
      <c r="D2195" t="n">
        <v>0.01705</v>
      </c>
      <c r="E2195" t="n">
        <v>9322</v>
      </c>
      <c r="F2195" t="n">
        <v>0.000341</v>
      </c>
      <c r="G2195" t="n">
        <v>186.44</v>
      </c>
    </row>
    <row r="2196" spans="1:7">
      <c r="A2196" t="n">
        <v>131526</v>
      </c>
      <c r="B2196" t="n">
        <v>1.522291666666667</v>
      </c>
      <c r="C2196" t="n">
        <v>0.001446</v>
      </c>
      <c r="D2196" t="n">
        <v>0.01703</v>
      </c>
      <c r="E2196" t="n">
        <v>9323</v>
      </c>
      <c r="F2196" t="n">
        <v>0.0003406</v>
      </c>
      <c r="G2196" t="n">
        <v>186.46</v>
      </c>
    </row>
    <row r="2197" spans="1:7">
      <c r="A2197" t="n">
        <v>131586</v>
      </c>
      <c r="B2197" t="n">
        <v>1.522986111111111</v>
      </c>
      <c r="C2197" t="n">
        <v>0.001445</v>
      </c>
      <c r="D2197" t="n">
        <v>0.01702</v>
      </c>
      <c r="E2197" t="n">
        <v>9324</v>
      </c>
      <c r="F2197" t="n">
        <v>0.0003404</v>
      </c>
      <c r="G2197" t="n">
        <v>186.48</v>
      </c>
    </row>
    <row r="2198" spans="1:7">
      <c r="A2198" t="n">
        <v>131646</v>
      </c>
      <c r="B2198" t="n">
        <v>1.523680555555555</v>
      </c>
      <c r="C2198" t="n">
        <v>0.001443</v>
      </c>
      <c r="D2198" t="n">
        <v>0.017</v>
      </c>
      <c r="E2198" t="n">
        <v>9325</v>
      </c>
      <c r="F2198" t="n">
        <v>0.00034</v>
      </c>
      <c r="G2198" t="n">
        <v>186.5</v>
      </c>
    </row>
    <row r="2199" spans="1:7">
      <c r="A2199" t="n">
        <v>131706</v>
      </c>
      <c r="B2199" t="n">
        <v>1.524375</v>
      </c>
      <c r="C2199" t="n">
        <v>0.001442</v>
      </c>
      <c r="D2199" t="n">
        <v>0.01698</v>
      </c>
      <c r="E2199" t="n">
        <v>9326</v>
      </c>
      <c r="F2199" t="n">
        <v>0.0003396</v>
      </c>
      <c r="G2199" t="n">
        <v>186.52</v>
      </c>
    </row>
    <row r="2200" spans="1:7">
      <c r="A2200" t="n">
        <v>131766</v>
      </c>
      <c r="B2200" t="n">
        <v>1.525069444444444</v>
      </c>
      <c r="C2200" t="n">
        <v>0.001441</v>
      </c>
      <c r="D2200" t="n">
        <v>0.01697</v>
      </c>
      <c r="E2200" t="n">
        <v>9327</v>
      </c>
      <c r="F2200" t="n">
        <v>0.0003394</v>
      </c>
      <c r="G2200" t="n">
        <v>186.54</v>
      </c>
    </row>
    <row r="2201" spans="1:7">
      <c r="A2201" t="n">
        <v>131826</v>
      </c>
      <c r="B2201" t="n">
        <v>1.525763888888889</v>
      </c>
      <c r="C2201" t="n">
        <v>0.001439</v>
      </c>
      <c r="D2201" t="n">
        <v>0.01695</v>
      </c>
      <c r="E2201" t="n">
        <v>9328</v>
      </c>
      <c r="F2201" t="n">
        <v>0.000339</v>
      </c>
      <c r="G2201" t="n">
        <v>186.56</v>
      </c>
    </row>
    <row r="2202" spans="1:7">
      <c r="A2202" t="n">
        <v>131886</v>
      </c>
      <c r="B2202" t="n">
        <v>1.526458333333333</v>
      </c>
      <c r="C2202" t="n">
        <v>0.001438</v>
      </c>
      <c r="D2202" t="n">
        <v>0.01694</v>
      </c>
      <c r="E2202" t="n">
        <v>9329</v>
      </c>
      <c r="F2202" t="n">
        <v>0.0003388</v>
      </c>
      <c r="G2202" t="n">
        <v>186.58</v>
      </c>
    </row>
    <row r="2203" spans="1:7">
      <c r="A2203" t="n">
        <v>131946</v>
      </c>
      <c r="B2203" t="n">
        <v>1.527152777777778</v>
      </c>
      <c r="C2203" t="n">
        <v>0.001437</v>
      </c>
      <c r="D2203" t="n">
        <v>0.01693</v>
      </c>
      <c r="E2203" t="n">
        <v>9330</v>
      </c>
      <c r="F2203" t="n">
        <v>0.0003386</v>
      </c>
      <c r="G2203" t="n">
        <v>186.6</v>
      </c>
    </row>
    <row r="2204" spans="1:7">
      <c r="A2204" t="n">
        <v>132006</v>
      </c>
      <c r="B2204" t="n">
        <v>1.527847222222222</v>
      </c>
      <c r="C2204" t="n">
        <v>0.001436</v>
      </c>
      <c r="D2204" t="n">
        <v>0.01692</v>
      </c>
      <c r="E2204" t="n">
        <v>9331</v>
      </c>
      <c r="F2204" t="n">
        <v>0.0003383999999999999</v>
      </c>
      <c r="G2204" t="n">
        <v>186.62</v>
      </c>
    </row>
    <row r="2205" spans="1:7">
      <c r="A2205" t="n">
        <v>132066</v>
      </c>
      <c r="B2205" t="n">
        <v>1.528541666666667</v>
      </c>
      <c r="C2205" t="n">
        <v>0.001435</v>
      </c>
      <c r="D2205" t="n">
        <v>0.0169</v>
      </c>
      <c r="E2205" t="n">
        <v>9332</v>
      </c>
      <c r="F2205" t="n">
        <v>0.000338</v>
      </c>
      <c r="G2205" t="n">
        <v>186.64</v>
      </c>
    </row>
    <row r="2206" spans="1:7">
      <c r="A2206" t="n">
        <v>132126</v>
      </c>
      <c r="B2206" t="n">
        <v>1.529236111111111</v>
      </c>
      <c r="C2206" t="n">
        <v>0.001434</v>
      </c>
      <c r="D2206" t="n">
        <v>0.01689</v>
      </c>
      <c r="E2206" t="n">
        <v>9333</v>
      </c>
      <c r="F2206" t="n">
        <v>0.0003378</v>
      </c>
      <c r="G2206" t="n">
        <v>186.66</v>
      </c>
    </row>
    <row r="2207" spans="1:7">
      <c r="A2207" t="n">
        <v>132186</v>
      </c>
      <c r="B2207" t="n">
        <v>1.529930555555556</v>
      </c>
      <c r="C2207" t="n">
        <v>0.001433</v>
      </c>
      <c r="D2207" t="n">
        <v>0.01688</v>
      </c>
      <c r="E2207" t="n">
        <v>9334</v>
      </c>
      <c r="F2207" t="n">
        <v>0.0003376000000000001</v>
      </c>
      <c r="G2207" t="n">
        <v>186.68</v>
      </c>
    </row>
    <row r="2208" spans="1:7">
      <c r="A2208" t="n">
        <v>132246</v>
      </c>
      <c r="B2208" t="n">
        <v>1.530625</v>
      </c>
      <c r="C2208" t="n">
        <v>0.001432</v>
      </c>
      <c r="D2208" t="n">
        <v>0.01686</v>
      </c>
      <c r="E2208" t="n">
        <v>9335</v>
      </c>
      <c r="F2208" t="n">
        <v>0.0003372</v>
      </c>
      <c r="G2208" t="n">
        <v>186.7</v>
      </c>
    </row>
    <row r="2209" spans="1:7">
      <c r="A2209" t="n">
        <v>132306</v>
      </c>
      <c r="B2209" t="n">
        <v>1.531319444444444</v>
      </c>
      <c r="C2209" t="n">
        <v>0.001432</v>
      </c>
      <c r="D2209" t="n">
        <v>0.01686</v>
      </c>
      <c r="E2209" t="n">
        <v>9336</v>
      </c>
      <c r="F2209" t="n">
        <v>0.0003372</v>
      </c>
      <c r="G2209" t="n">
        <v>186.72</v>
      </c>
    </row>
    <row r="2210" spans="1:7">
      <c r="A2210" t="n">
        <v>132366</v>
      </c>
      <c r="B2210" t="n">
        <v>1.532013888888889</v>
      </c>
      <c r="C2210" t="n">
        <v>0.00143</v>
      </c>
      <c r="D2210" t="n">
        <v>0.01684</v>
      </c>
      <c r="E2210" t="n">
        <v>9337</v>
      </c>
      <c r="F2210" t="n">
        <v>0.0003368</v>
      </c>
      <c r="G2210" t="n">
        <v>186.74</v>
      </c>
    </row>
    <row r="2211" spans="1:7">
      <c r="A2211" t="n">
        <v>132426</v>
      </c>
      <c r="B2211" t="n">
        <v>1.532708333333333</v>
      </c>
      <c r="C2211" t="n">
        <v>0.00143</v>
      </c>
      <c r="D2211" t="n">
        <v>0.01683</v>
      </c>
      <c r="E2211" t="n">
        <v>9338</v>
      </c>
      <c r="F2211" t="n">
        <v>0.0003366000000000001</v>
      </c>
      <c r="G2211" t="n">
        <v>186.76</v>
      </c>
    </row>
    <row r="2212" spans="1:7">
      <c r="A2212" t="n">
        <v>132486</v>
      </c>
      <c r="B2212" t="n">
        <v>1.533402777777778</v>
      </c>
      <c r="C2212" t="n">
        <v>0.001429</v>
      </c>
      <c r="D2212" t="n">
        <v>0.01682</v>
      </c>
      <c r="E2212" t="n">
        <v>9339</v>
      </c>
      <c r="F2212" t="n">
        <v>0.0003363999999999999</v>
      </c>
      <c r="G2212" t="n">
        <v>186.78</v>
      </c>
    </row>
    <row r="2213" spans="1:7">
      <c r="A2213" t="n">
        <v>132546</v>
      </c>
      <c r="B2213" t="n">
        <v>1.534097222222222</v>
      </c>
      <c r="C2213" t="n">
        <v>0.001428</v>
      </c>
      <c r="D2213" t="n">
        <v>0.01682</v>
      </c>
      <c r="E2213" t="n">
        <v>9340</v>
      </c>
      <c r="F2213" t="n">
        <v>0.0003363999999999999</v>
      </c>
      <c r="G2213" t="n">
        <v>186.8</v>
      </c>
    </row>
    <row r="2214" spans="1:7">
      <c r="A2214" t="n">
        <v>132606</v>
      </c>
      <c r="B2214" t="n">
        <v>1.534791666666667</v>
      </c>
      <c r="C2214" t="n">
        <v>0.001427</v>
      </c>
      <c r="D2214" t="n">
        <v>0.01681</v>
      </c>
      <c r="E2214" t="n">
        <v>9341</v>
      </c>
      <c r="F2214" t="n">
        <v>0.0003362</v>
      </c>
      <c r="G2214" t="n">
        <v>186.82</v>
      </c>
    </row>
    <row r="2215" spans="1:7">
      <c r="A2215" t="n">
        <v>132666</v>
      </c>
      <c r="B2215" t="n">
        <v>1.535486111111111</v>
      </c>
      <c r="C2215" t="n">
        <v>0.001427</v>
      </c>
      <c r="D2215" t="n">
        <v>0.0168</v>
      </c>
      <c r="E2215" t="n">
        <v>9342</v>
      </c>
      <c r="F2215" t="n">
        <v>0.000336</v>
      </c>
      <c r="G2215" t="n">
        <v>186.84</v>
      </c>
    </row>
    <row r="2216" spans="1:7">
      <c r="A2216" t="n">
        <v>132726</v>
      </c>
      <c r="B2216" t="n">
        <v>1.536180555555556</v>
      </c>
      <c r="C2216" t="n">
        <v>0.001425</v>
      </c>
      <c r="D2216" t="n">
        <v>0.01678</v>
      </c>
      <c r="E2216" t="n">
        <v>9343</v>
      </c>
      <c r="F2216" t="n">
        <v>0.0003356</v>
      </c>
      <c r="G2216" t="n">
        <v>186.86</v>
      </c>
    </row>
    <row r="2217" spans="1:7">
      <c r="A2217" t="n">
        <v>132786</v>
      </c>
      <c r="B2217" t="n">
        <v>1.536875</v>
      </c>
      <c r="C2217" t="n">
        <v>0.001425</v>
      </c>
      <c r="D2217" t="n">
        <v>0.01677</v>
      </c>
      <c r="E2217" t="n">
        <v>9344</v>
      </c>
      <c r="F2217" t="n">
        <v>0.0003354</v>
      </c>
      <c r="G2217" t="n">
        <v>186.88</v>
      </c>
    </row>
    <row r="2218" spans="1:7">
      <c r="A2218" t="n">
        <v>132846</v>
      </c>
      <c r="B2218" t="n">
        <v>1.537569444444445</v>
      </c>
      <c r="C2218" t="n">
        <v>0.001424</v>
      </c>
      <c r="D2218" t="n">
        <v>0.01677</v>
      </c>
      <c r="E2218" t="n">
        <v>9345</v>
      </c>
      <c r="F2218" t="n">
        <v>0.0003354</v>
      </c>
      <c r="G2218" t="n">
        <v>186.9</v>
      </c>
    </row>
    <row r="2219" spans="1:7">
      <c r="A2219" t="n">
        <v>132906</v>
      </c>
      <c r="B2219" t="n">
        <v>1.538263888888889</v>
      </c>
      <c r="C2219" t="n">
        <v>0.001424</v>
      </c>
      <c r="D2219" t="n">
        <v>0.01676</v>
      </c>
      <c r="E2219" t="n">
        <v>9346</v>
      </c>
      <c r="F2219" t="n">
        <v>0.0003352</v>
      </c>
      <c r="G2219" t="n">
        <v>186.92</v>
      </c>
    </row>
    <row r="2220" spans="1:7">
      <c r="A2220" t="n">
        <v>132966</v>
      </c>
      <c r="B2220" t="n">
        <v>1.538958333333333</v>
      </c>
      <c r="C2220" t="n">
        <v>0.001422</v>
      </c>
      <c r="D2220" t="n">
        <v>0.01675</v>
      </c>
      <c r="E2220" t="n">
        <v>9347</v>
      </c>
      <c r="F2220" t="n">
        <v>0.000335</v>
      </c>
      <c r="G2220" t="n">
        <v>186.94</v>
      </c>
    </row>
    <row r="2221" spans="1:7">
      <c r="A2221" t="n">
        <v>133026</v>
      </c>
      <c r="B2221" t="n">
        <v>1.539652777777778</v>
      </c>
      <c r="C2221" t="n">
        <v>0.001422</v>
      </c>
      <c r="D2221" t="n">
        <v>0.01674</v>
      </c>
      <c r="E2221" t="n">
        <v>9348</v>
      </c>
      <c r="F2221" t="n">
        <v>0.0003348</v>
      </c>
      <c r="G2221" t="n">
        <v>186.96</v>
      </c>
    </row>
    <row r="2222" spans="1:7">
      <c r="A2222" t="n">
        <v>133086</v>
      </c>
      <c r="B2222" t="n">
        <v>1.540347222222222</v>
      </c>
      <c r="C2222" t="n">
        <v>0.001421</v>
      </c>
      <c r="D2222" t="n">
        <v>0.01672</v>
      </c>
      <c r="E2222" t="n">
        <v>9349</v>
      </c>
      <c r="F2222" t="n">
        <v>0.0003344</v>
      </c>
      <c r="G2222" t="n">
        <v>186.98</v>
      </c>
    </row>
    <row r="2223" spans="1:7">
      <c r="A2223" t="n">
        <v>133146</v>
      </c>
      <c r="B2223" t="n">
        <v>1.541041666666667</v>
      </c>
      <c r="C2223" t="n">
        <v>0.001419</v>
      </c>
      <c r="D2223" t="n">
        <v>0.01671</v>
      </c>
      <c r="E2223" t="n">
        <v>9350</v>
      </c>
      <c r="F2223" t="n">
        <v>0.0003342</v>
      </c>
      <c r="G2223" t="n">
        <v>187</v>
      </c>
    </row>
    <row r="2224" spans="1:7">
      <c r="A2224" t="n">
        <v>133206</v>
      </c>
      <c r="B2224" t="n">
        <v>1.541736111111111</v>
      </c>
      <c r="C2224" t="n">
        <v>0.001419</v>
      </c>
      <c r="D2224" t="n">
        <v>0.0167</v>
      </c>
      <c r="E2224" t="n">
        <v>9351</v>
      </c>
      <c r="F2224" t="n">
        <v>0.000334</v>
      </c>
      <c r="G2224" t="n">
        <v>187.02</v>
      </c>
    </row>
    <row r="2225" spans="1:7">
      <c r="A2225" t="n">
        <v>133266</v>
      </c>
      <c r="B2225" t="n">
        <v>1.542430555555556</v>
      </c>
      <c r="C2225" t="n">
        <v>0.001418</v>
      </c>
      <c r="D2225" t="n">
        <v>0.01669</v>
      </c>
      <c r="E2225" t="n">
        <v>9352</v>
      </c>
      <c r="F2225" t="n">
        <v>0.0003338</v>
      </c>
      <c r="G2225" t="n">
        <v>187.04</v>
      </c>
    </row>
    <row r="2226" spans="1:7">
      <c r="A2226" t="n">
        <v>133326</v>
      </c>
      <c r="B2226" t="n">
        <v>1.543125</v>
      </c>
      <c r="C2226" t="n">
        <v>0.001417</v>
      </c>
      <c r="D2226" t="n">
        <v>0.01668</v>
      </c>
      <c r="E2226" t="n">
        <v>9353</v>
      </c>
      <c r="F2226" t="n">
        <v>0.0003336</v>
      </c>
      <c r="G2226" t="n">
        <v>187.06</v>
      </c>
    </row>
    <row r="2227" spans="1:7">
      <c r="A2227" t="n">
        <v>133386</v>
      </c>
      <c r="B2227" t="n">
        <v>1.543819444444444</v>
      </c>
      <c r="C2227" t="n">
        <v>0.001416</v>
      </c>
      <c r="D2227" t="n">
        <v>0.01667</v>
      </c>
      <c r="E2227" t="n">
        <v>9354</v>
      </c>
      <c r="F2227" t="n">
        <v>0.0003334</v>
      </c>
      <c r="G2227" t="n">
        <v>187.08</v>
      </c>
    </row>
    <row r="2228" spans="1:7">
      <c r="A2228" t="n">
        <v>133446</v>
      </c>
      <c r="B2228" t="n">
        <v>1.544513888888889</v>
      </c>
      <c r="C2228" t="n">
        <v>0.001415</v>
      </c>
      <c r="D2228" t="n">
        <v>0.01665</v>
      </c>
      <c r="E2228" t="n">
        <v>9355</v>
      </c>
      <c r="F2228" t="n">
        <v>0.000333</v>
      </c>
      <c r="G2228" t="n">
        <v>187.1</v>
      </c>
    </row>
    <row r="2229" spans="1:7">
      <c r="A2229" t="n">
        <v>133506</v>
      </c>
      <c r="B2229" t="n">
        <v>1.545208333333333</v>
      </c>
      <c r="C2229" t="n">
        <v>0.001414</v>
      </c>
      <c r="D2229" t="n">
        <v>0.01665</v>
      </c>
      <c r="E2229" t="n">
        <v>9356</v>
      </c>
      <c r="F2229" t="n">
        <v>0.000333</v>
      </c>
      <c r="G2229" t="n">
        <v>187.12</v>
      </c>
    </row>
    <row r="2230" spans="1:7">
      <c r="A2230" t="n">
        <v>133566</v>
      </c>
      <c r="B2230" t="n">
        <v>1.545902777777778</v>
      </c>
      <c r="C2230" t="n">
        <v>0.001412</v>
      </c>
      <c r="D2230" t="n">
        <v>0.01663</v>
      </c>
      <c r="E2230" t="n">
        <v>9357</v>
      </c>
      <c r="F2230" t="n">
        <v>0.0003326000000000001</v>
      </c>
      <c r="G2230" t="n">
        <v>187.14</v>
      </c>
    </row>
    <row r="2231" spans="1:7">
      <c r="A2231" t="n">
        <v>133626</v>
      </c>
      <c r="B2231" t="n">
        <v>1.546597222222222</v>
      </c>
      <c r="C2231" t="n">
        <v>0.001411</v>
      </c>
      <c r="D2231" t="n">
        <v>0.01661</v>
      </c>
      <c r="E2231" t="n">
        <v>9358</v>
      </c>
      <c r="F2231" t="n">
        <v>0.0003322</v>
      </c>
      <c r="G2231" t="n">
        <v>187.16</v>
      </c>
    </row>
    <row r="2232" spans="1:7">
      <c r="A2232" t="n">
        <v>133686</v>
      </c>
      <c r="B2232" t="n">
        <v>1.547291666666667</v>
      </c>
      <c r="C2232" t="n">
        <v>0.00141</v>
      </c>
      <c r="D2232" t="n">
        <v>0.0166</v>
      </c>
      <c r="E2232" t="n">
        <v>9359</v>
      </c>
      <c r="F2232" t="n">
        <v>0.000332</v>
      </c>
      <c r="G2232" t="n">
        <v>187.18</v>
      </c>
    </row>
    <row r="2233" spans="1:7">
      <c r="A2233" t="n">
        <v>133746</v>
      </c>
      <c r="B2233" t="n">
        <v>1.547986111111111</v>
      </c>
      <c r="C2233" t="n">
        <v>0.001409</v>
      </c>
      <c r="D2233" t="n">
        <v>0.01659</v>
      </c>
      <c r="E2233" t="n">
        <v>9360</v>
      </c>
      <c r="F2233" t="n">
        <v>0.0003318</v>
      </c>
      <c r="G2233" t="n">
        <v>187.2</v>
      </c>
    </row>
    <row r="2234" spans="1:7">
      <c r="A2234" t="n">
        <v>133806</v>
      </c>
      <c r="B2234" t="n">
        <v>1.548680555555556</v>
      </c>
      <c r="C2234" t="n">
        <v>0.001408</v>
      </c>
      <c r="D2234" t="n">
        <v>0.01657</v>
      </c>
      <c r="E2234" t="n">
        <v>9361</v>
      </c>
      <c r="F2234" t="n">
        <v>0.0003314</v>
      </c>
      <c r="G2234" t="n">
        <v>187.22</v>
      </c>
    </row>
    <row r="2235" spans="1:7">
      <c r="A2235" t="n">
        <v>133866</v>
      </c>
      <c r="B2235" t="n">
        <v>1.549375</v>
      </c>
      <c r="C2235" t="n">
        <v>0.001407</v>
      </c>
      <c r="D2235" t="n">
        <v>0.01656</v>
      </c>
      <c r="E2235" t="n">
        <v>9362</v>
      </c>
      <c r="F2235" t="n">
        <v>0.0003312</v>
      </c>
      <c r="G2235" t="n">
        <v>187.24</v>
      </c>
    </row>
    <row r="2236" spans="1:7">
      <c r="A2236" t="n">
        <v>133926</v>
      </c>
      <c r="B2236" t="n">
        <v>1.550069444444444</v>
      </c>
      <c r="C2236" t="n">
        <v>0.001406</v>
      </c>
      <c r="D2236" t="n">
        <v>0.01655</v>
      </c>
      <c r="E2236" t="n">
        <v>9363</v>
      </c>
      <c r="F2236" t="n">
        <v>0.000331</v>
      </c>
      <c r="G2236" t="n">
        <v>187.26</v>
      </c>
    </row>
    <row r="2237" spans="1:7">
      <c r="A2237" t="n">
        <v>133986</v>
      </c>
      <c r="B2237" t="n">
        <v>1.550763888888889</v>
      </c>
      <c r="C2237" t="n">
        <v>0.001405</v>
      </c>
      <c r="D2237" t="n">
        <v>0.01653</v>
      </c>
      <c r="E2237" t="n">
        <v>9364</v>
      </c>
      <c r="F2237" t="n">
        <v>0.0003306</v>
      </c>
      <c r="G2237" t="n">
        <v>187.28</v>
      </c>
    </row>
    <row r="2238" spans="1:7">
      <c r="A2238" t="n">
        <v>134046</v>
      </c>
      <c r="B2238" t="n">
        <v>1.551458333333333</v>
      </c>
      <c r="C2238" t="n">
        <v>0.001404</v>
      </c>
      <c r="D2238" t="n">
        <v>0.01652</v>
      </c>
      <c r="E2238" t="n">
        <v>9365</v>
      </c>
      <c r="F2238" t="n">
        <v>0.0003304</v>
      </c>
      <c r="G2238" t="n">
        <v>187.3</v>
      </c>
    </row>
    <row r="2239" spans="1:7">
      <c r="A2239" t="n">
        <v>134106</v>
      </c>
      <c r="B2239" t="n">
        <v>1.552152777777778</v>
      </c>
      <c r="C2239" t="n">
        <v>0.001403</v>
      </c>
      <c r="D2239" t="n">
        <v>0.01651</v>
      </c>
      <c r="E2239" t="n">
        <v>9366</v>
      </c>
      <c r="F2239" t="n">
        <v>0.0003302</v>
      </c>
      <c r="G2239" t="n">
        <v>187.32</v>
      </c>
    </row>
    <row r="2240" spans="1:7">
      <c r="A2240" t="n">
        <v>134166</v>
      </c>
      <c r="B2240" t="n">
        <v>1.552847222222222</v>
      </c>
      <c r="C2240" t="n">
        <v>0.001402</v>
      </c>
      <c r="D2240" t="n">
        <v>0.0165</v>
      </c>
      <c r="E2240" t="n">
        <v>9367</v>
      </c>
      <c r="F2240" t="n">
        <v>0.00033</v>
      </c>
      <c r="G2240" t="n">
        <v>187.34</v>
      </c>
    </row>
    <row r="2241" spans="1:7">
      <c r="A2241" t="n">
        <v>134226</v>
      </c>
      <c r="B2241" t="n">
        <v>1.553541666666667</v>
      </c>
      <c r="C2241" t="n">
        <v>0.001402</v>
      </c>
      <c r="D2241" t="n">
        <v>0.0165</v>
      </c>
      <c r="E2241" t="n">
        <v>9368</v>
      </c>
      <c r="F2241" t="n">
        <v>0.00033</v>
      </c>
      <c r="G2241" t="n">
        <v>187.36</v>
      </c>
    </row>
    <row r="2242" spans="1:7">
      <c r="A2242" t="n">
        <v>134286</v>
      </c>
      <c r="B2242" t="n">
        <v>1.554236111111111</v>
      </c>
      <c r="C2242" t="n">
        <v>0.001401</v>
      </c>
      <c r="D2242" t="n">
        <v>0.01648</v>
      </c>
      <c r="E2242" t="n">
        <v>9369</v>
      </c>
      <c r="F2242" t="n">
        <v>0.0003296</v>
      </c>
      <c r="G2242" t="n">
        <v>187.38</v>
      </c>
    </row>
    <row r="2243" spans="1:7">
      <c r="A2243" t="n">
        <v>134346</v>
      </c>
      <c r="B2243" t="n">
        <v>1.554930555555555</v>
      </c>
      <c r="C2243" t="n">
        <v>0.0014</v>
      </c>
      <c r="D2243" t="n">
        <v>0.01647</v>
      </c>
      <c r="E2243" t="n">
        <v>9370</v>
      </c>
      <c r="F2243" t="n">
        <v>0.0003294</v>
      </c>
      <c r="G2243" t="n">
        <v>187.4</v>
      </c>
    </row>
    <row r="2244" spans="1:7">
      <c r="A2244" t="n">
        <v>134406</v>
      </c>
      <c r="B2244" t="n">
        <v>1.555625</v>
      </c>
      <c r="C2244" t="n">
        <v>0.001399</v>
      </c>
      <c r="D2244" t="n">
        <v>0.01646</v>
      </c>
      <c r="E2244" t="n">
        <v>9371</v>
      </c>
      <c r="F2244" t="n">
        <v>0.0003292</v>
      </c>
      <c r="G2244" t="n">
        <v>187.42</v>
      </c>
    </row>
    <row r="2245" spans="1:7">
      <c r="A2245" t="n">
        <v>134466</v>
      </c>
      <c r="B2245" t="n">
        <v>1.556319444444444</v>
      </c>
      <c r="C2245" t="n">
        <v>0.001399</v>
      </c>
      <c r="D2245" t="n">
        <v>0.01646</v>
      </c>
      <c r="E2245" t="n">
        <v>9372</v>
      </c>
      <c r="F2245" t="n">
        <v>0.0003292</v>
      </c>
      <c r="G2245" t="n">
        <v>187.44</v>
      </c>
    </row>
    <row r="2246" spans="1:7">
      <c r="A2246" t="n">
        <v>134526</v>
      </c>
      <c r="B2246" t="n">
        <v>1.557013888888889</v>
      </c>
      <c r="C2246" t="n">
        <v>0.001398</v>
      </c>
      <c r="D2246" t="n">
        <v>0.01645</v>
      </c>
      <c r="E2246" t="n">
        <v>9373</v>
      </c>
      <c r="F2246" t="n">
        <v>0.000329</v>
      </c>
      <c r="G2246" t="n">
        <v>187.46</v>
      </c>
    </row>
    <row r="2247" spans="1:7">
      <c r="A2247" t="n">
        <v>134586</v>
      </c>
      <c r="B2247" t="n">
        <v>1.557708333333333</v>
      </c>
      <c r="C2247" t="n">
        <v>0.001398</v>
      </c>
      <c r="D2247" t="n">
        <v>0.01644</v>
      </c>
      <c r="E2247" t="n">
        <v>9374</v>
      </c>
      <c r="F2247" t="n">
        <v>0.0003288</v>
      </c>
      <c r="G2247" t="n">
        <v>187.48</v>
      </c>
    </row>
    <row r="2248" spans="1:7">
      <c r="A2248" t="n">
        <v>134646</v>
      </c>
      <c r="B2248" t="n">
        <v>1.558402777777778</v>
      </c>
      <c r="C2248" t="n">
        <v>0.001397</v>
      </c>
      <c r="D2248" t="n">
        <v>0.01643</v>
      </c>
      <c r="E2248" t="n">
        <v>9375</v>
      </c>
      <c r="F2248" t="n">
        <v>0.0003286</v>
      </c>
      <c r="G2248" t="n">
        <v>187.5</v>
      </c>
    </row>
    <row r="2249" spans="1:7">
      <c r="A2249" t="n">
        <v>134706</v>
      </c>
      <c r="B2249" t="n">
        <v>1.559097222222222</v>
      </c>
      <c r="C2249" t="n">
        <v>0.001396</v>
      </c>
      <c r="D2249" t="n">
        <v>0.01643</v>
      </c>
      <c r="E2249" t="n">
        <v>9376</v>
      </c>
      <c r="F2249" t="n">
        <v>0.0003286</v>
      </c>
      <c r="G2249" t="n">
        <v>187.52</v>
      </c>
    </row>
    <row r="2250" spans="1:7">
      <c r="A2250" t="n">
        <v>134766</v>
      </c>
      <c r="B2250" t="n">
        <v>1.559791666666667</v>
      </c>
      <c r="C2250" t="n">
        <v>0.001396</v>
      </c>
      <c r="D2250" t="n">
        <v>0.01642</v>
      </c>
      <c r="E2250" t="n">
        <v>9377</v>
      </c>
      <c r="F2250" t="n">
        <v>0.0003284</v>
      </c>
      <c r="G2250" t="n">
        <v>187.54</v>
      </c>
    </row>
    <row r="2251" spans="1:7">
      <c r="A2251" t="n">
        <v>134826</v>
      </c>
      <c r="B2251" t="n">
        <v>1.560486111111111</v>
      </c>
      <c r="C2251" t="n">
        <v>0.001395</v>
      </c>
      <c r="D2251" t="n">
        <v>0.01642</v>
      </c>
      <c r="E2251" t="n">
        <v>9378</v>
      </c>
      <c r="F2251" t="n">
        <v>0.0003284</v>
      </c>
      <c r="G2251" t="n">
        <v>187.56</v>
      </c>
    </row>
    <row r="2252" spans="1:7">
      <c r="A2252" t="n">
        <v>134886</v>
      </c>
      <c r="B2252" t="n">
        <v>1.561180555555556</v>
      </c>
      <c r="C2252" t="n">
        <v>0.001394</v>
      </c>
      <c r="D2252" t="n">
        <v>0.0164</v>
      </c>
      <c r="E2252" t="n">
        <v>9379</v>
      </c>
      <c r="F2252" t="n">
        <v>0.000328</v>
      </c>
      <c r="G2252" t="n">
        <v>187.58</v>
      </c>
    </row>
    <row r="2253" spans="1:7">
      <c r="A2253" t="n">
        <v>134946</v>
      </c>
      <c r="B2253" t="n">
        <v>1.561875</v>
      </c>
      <c r="C2253" t="n">
        <v>0.001394</v>
      </c>
      <c r="D2253" t="n">
        <v>0.0164</v>
      </c>
      <c r="E2253" t="n">
        <v>9380</v>
      </c>
      <c r="F2253" t="n">
        <v>0.000328</v>
      </c>
      <c r="G2253" t="n">
        <v>187.6</v>
      </c>
    </row>
    <row r="2254" spans="1:7">
      <c r="A2254" t="n">
        <v>135006</v>
      </c>
      <c r="B2254" t="n">
        <v>1.562569444444444</v>
      </c>
      <c r="C2254" t="n">
        <v>0.001393</v>
      </c>
      <c r="D2254" t="n">
        <v>0.01639</v>
      </c>
      <c r="E2254" t="n">
        <v>9381</v>
      </c>
      <c r="F2254" t="n">
        <v>0.0003278000000000001</v>
      </c>
      <c r="G2254" t="n">
        <v>187.62</v>
      </c>
    </row>
    <row r="2255" spans="1:7">
      <c r="A2255" t="n">
        <v>135066</v>
      </c>
      <c r="B2255" t="n">
        <v>1.563263888888889</v>
      </c>
      <c r="C2255" t="n">
        <v>0.001392</v>
      </c>
      <c r="D2255" t="n">
        <v>0.01638</v>
      </c>
      <c r="E2255" t="n">
        <v>9382</v>
      </c>
      <c r="F2255" t="n">
        <v>0.0003276</v>
      </c>
      <c r="G2255" t="n">
        <v>187.64</v>
      </c>
    </row>
    <row r="2256" spans="1:7">
      <c r="A2256" t="n">
        <v>135126</v>
      </c>
      <c r="B2256" t="n">
        <v>1.563958333333333</v>
      </c>
      <c r="C2256" t="n">
        <v>0.001391</v>
      </c>
      <c r="D2256" t="n">
        <v>0.01636</v>
      </c>
      <c r="E2256" t="n">
        <v>9383</v>
      </c>
      <c r="F2256" t="n">
        <v>0.0003272</v>
      </c>
      <c r="G2256" t="n">
        <v>187.66</v>
      </c>
    </row>
    <row r="2257" spans="1:7">
      <c r="A2257" t="n">
        <v>135186</v>
      </c>
      <c r="B2257" t="n">
        <v>1.564652777777778</v>
      </c>
      <c r="C2257" t="n">
        <v>0.00139</v>
      </c>
      <c r="D2257" t="n">
        <v>0.01635</v>
      </c>
      <c r="E2257" t="n">
        <v>9384</v>
      </c>
      <c r="F2257" t="n">
        <v>0.000327</v>
      </c>
      <c r="G2257" t="n">
        <v>187.68</v>
      </c>
    </row>
    <row r="2258" spans="1:7">
      <c r="A2258" t="n">
        <v>135246</v>
      </c>
      <c r="B2258" t="n">
        <v>1.565347222222222</v>
      </c>
      <c r="C2258" t="n">
        <v>0.001389</v>
      </c>
      <c r="D2258" t="n">
        <v>0.01634</v>
      </c>
      <c r="E2258" t="n">
        <v>9385</v>
      </c>
      <c r="F2258" t="n">
        <v>0.0003268</v>
      </c>
      <c r="G2258" t="n">
        <v>187.7</v>
      </c>
    </row>
    <row r="2259" spans="1:7">
      <c r="A2259" t="n">
        <v>135306</v>
      </c>
      <c r="B2259" t="n">
        <v>1.566041666666667</v>
      </c>
      <c r="C2259" t="n">
        <v>0.001388</v>
      </c>
      <c r="D2259" t="n">
        <v>0.01633</v>
      </c>
      <c r="E2259" t="n">
        <v>9386</v>
      </c>
      <c r="F2259" t="n">
        <v>0.0003266</v>
      </c>
      <c r="G2259" t="n">
        <v>187.72</v>
      </c>
    </row>
    <row r="2260" spans="1:7">
      <c r="A2260" t="n">
        <v>135366</v>
      </c>
      <c r="B2260" t="n">
        <v>1.566736111111111</v>
      </c>
      <c r="C2260" t="n">
        <v>0.001387</v>
      </c>
      <c r="D2260" t="n">
        <v>0.01632</v>
      </c>
      <c r="E2260" t="n">
        <v>9387</v>
      </c>
      <c r="F2260" t="n">
        <v>0.0003264</v>
      </c>
      <c r="G2260" t="n">
        <v>187.74</v>
      </c>
    </row>
    <row r="2261" spans="1:7">
      <c r="A2261" t="n">
        <v>135426</v>
      </c>
      <c r="B2261" t="n">
        <v>1.567430555555556</v>
      </c>
      <c r="C2261" t="n">
        <v>0.001387</v>
      </c>
      <c r="D2261" t="n">
        <v>0.01631</v>
      </c>
      <c r="E2261" t="n">
        <v>9388</v>
      </c>
      <c r="F2261" t="n">
        <v>0.0003262</v>
      </c>
      <c r="G2261" t="n">
        <v>187.76</v>
      </c>
    </row>
    <row r="2262" spans="1:7">
      <c r="A2262" t="n">
        <v>135486</v>
      </c>
      <c r="B2262" t="n">
        <v>1.568125</v>
      </c>
      <c r="C2262" t="n">
        <v>0.001386</v>
      </c>
      <c r="D2262" t="n">
        <v>0.0163</v>
      </c>
      <c r="E2262" t="n">
        <v>9389</v>
      </c>
      <c r="F2262" t="n">
        <v>0.000326</v>
      </c>
      <c r="G2262" t="n">
        <v>187.78</v>
      </c>
    </row>
    <row r="2263" spans="1:7">
      <c r="A2263" t="n">
        <v>135546</v>
      </c>
      <c r="B2263" t="n">
        <v>1.568819444444445</v>
      </c>
      <c r="C2263" t="n">
        <v>0.001385</v>
      </c>
      <c r="D2263" t="n">
        <v>0.01629</v>
      </c>
      <c r="E2263" t="n">
        <v>9390</v>
      </c>
      <c r="F2263" t="n">
        <v>0.0003258</v>
      </c>
      <c r="G2263" t="n">
        <v>187.8</v>
      </c>
    </row>
    <row r="2264" spans="1:7">
      <c r="A2264" t="n">
        <v>135606</v>
      </c>
      <c r="B2264" t="n">
        <v>1.569513888888889</v>
      </c>
      <c r="C2264" t="n">
        <v>0.001384</v>
      </c>
      <c r="D2264" t="n">
        <v>0.01628</v>
      </c>
      <c r="E2264" t="n">
        <v>9391</v>
      </c>
      <c r="F2264" t="n">
        <v>0.0003256000000000001</v>
      </c>
      <c r="G2264" t="n">
        <v>187.82</v>
      </c>
    </row>
    <row r="2265" spans="1:7">
      <c r="A2265" t="n">
        <v>135666</v>
      </c>
      <c r="B2265" t="n">
        <v>1.570208333333333</v>
      </c>
      <c r="C2265" t="n">
        <v>0.001383</v>
      </c>
      <c r="D2265" t="n">
        <v>0.01627</v>
      </c>
      <c r="E2265" t="n">
        <v>9392</v>
      </c>
      <c r="F2265" t="n">
        <v>0.0003254</v>
      </c>
      <c r="G2265" t="n">
        <v>187.84</v>
      </c>
    </row>
    <row r="2266" spans="1:7">
      <c r="A2266" t="n">
        <v>135726</v>
      </c>
      <c r="B2266" t="n">
        <v>1.570902777777778</v>
      </c>
      <c r="C2266" t="n">
        <v>0.001382</v>
      </c>
      <c r="D2266" t="n">
        <v>0.01626</v>
      </c>
      <c r="E2266" t="n">
        <v>9393</v>
      </c>
      <c r="F2266" t="n">
        <v>0.0003252</v>
      </c>
      <c r="G2266" t="n">
        <v>187.86</v>
      </c>
    </row>
    <row r="2267" spans="1:7">
      <c r="A2267" t="n">
        <v>135786</v>
      </c>
      <c r="B2267" t="n">
        <v>1.571597222222222</v>
      </c>
      <c r="C2267" t="n">
        <v>0.001382</v>
      </c>
      <c r="D2267" t="n">
        <v>0.01625</v>
      </c>
      <c r="E2267" t="n">
        <v>9394</v>
      </c>
      <c r="F2267" t="n">
        <v>0.000325</v>
      </c>
      <c r="G2267" t="n">
        <v>187.88</v>
      </c>
    </row>
    <row r="2268" spans="1:7">
      <c r="A2268" t="n">
        <v>135846</v>
      </c>
      <c r="B2268" t="n">
        <v>1.572291666666667</v>
      </c>
      <c r="C2268" t="n">
        <v>0.001381</v>
      </c>
      <c r="D2268" t="n">
        <v>0.01624</v>
      </c>
      <c r="E2268" t="n">
        <v>9395</v>
      </c>
      <c r="F2268" t="n">
        <v>0.0003248</v>
      </c>
      <c r="G2268" t="n">
        <v>187.9</v>
      </c>
    </row>
    <row r="2269" spans="1:7">
      <c r="A2269" t="n">
        <v>135906</v>
      </c>
      <c r="B2269" t="n">
        <v>1.572986111111111</v>
      </c>
      <c r="C2269" t="n">
        <v>0.00138</v>
      </c>
      <c r="D2269" t="n">
        <v>0.01623</v>
      </c>
      <c r="E2269" t="n">
        <v>9396</v>
      </c>
      <c r="F2269" t="n">
        <v>0.0003246</v>
      </c>
      <c r="G2269" t="n">
        <v>187.92</v>
      </c>
    </row>
    <row r="2270" spans="1:7">
      <c r="A2270" t="n">
        <v>135966</v>
      </c>
      <c r="B2270" t="n">
        <v>1.573680555555556</v>
      </c>
      <c r="C2270" t="n">
        <v>0.00138</v>
      </c>
      <c r="D2270" t="n">
        <v>0.01622</v>
      </c>
      <c r="E2270" t="n">
        <v>9396</v>
      </c>
      <c r="F2270" t="n">
        <v>0.0003244</v>
      </c>
      <c r="G2270" t="n">
        <v>187.92</v>
      </c>
    </row>
    <row r="2271" spans="1:7">
      <c r="A2271" t="n">
        <v>136026</v>
      </c>
      <c r="B2271" t="n">
        <v>1.574375</v>
      </c>
      <c r="C2271" t="n">
        <v>0.001379</v>
      </c>
      <c r="D2271" t="n">
        <v>0.01621</v>
      </c>
      <c r="E2271" t="n">
        <v>9397</v>
      </c>
      <c r="F2271" t="n">
        <v>0.0003242</v>
      </c>
      <c r="G2271" t="n">
        <v>187.94</v>
      </c>
    </row>
    <row r="2272" spans="1:7">
      <c r="A2272" t="n">
        <v>136086</v>
      </c>
      <c r="B2272" t="n">
        <v>1.575069444444444</v>
      </c>
      <c r="C2272" t="n">
        <v>0.001378</v>
      </c>
      <c r="D2272" t="n">
        <v>0.0162</v>
      </c>
      <c r="E2272" t="n">
        <v>9398</v>
      </c>
      <c r="F2272" t="n">
        <v>0.000324</v>
      </c>
      <c r="G2272" t="n">
        <v>187.96</v>
      </c>
    </row>
    <row r="2273" spans="1:7">
      <c r="A2273" t="n">
        <v>136146</v>
      </c>
      <c r="B2273" t="n">
        <v>1.575763888888889</v>
      </c>
      <c r="C2273" t="n">
        <v>0.001377</v>
      </c>
      <c r="D2273" t="n">
        <v>0.01619</v>
      </c>
      <c r="E2273" t="n">
        <v>9399</v>
      </c>
      <c r="F2273" t="n">
        <v>0.0003238</v>
      </c>
      <c r="G2273" t="n">
        <v>187.98</v>
      </c>
    </row>
    <row r="2274" spans="1:7">
      <c r="A2274" t="n">
        <v>136206</v>
      </c>
      <c r="B2274" t="n">
        <v>1.576458333333333</v>
      </c>
      <c r="C2274" t="n">
        <v>0.001377</v>
      </c>
      <c r="D2274" t="n">
        <v>0.01619</v>
      </c>
      <c r="E2274" t="n">
        <v>9400</v>
      </c>
      <c r="F2274" t="n">
        <v>0.0003238</v>
      </c>
      <c r="G2274" t="n">
        <v>188</v>
      </c>
    </row>
    <row r="2275" spans="1:7">
      <c r="A2275" t="n">
        <v>136266</v>
      </c>
      <c r="B2275" t="n">
        <v>1.577152777777778</v>
      </c>
      <c r="C2275" t="n">
        <v>0.001376</v>
      </c>
      <c r="D2275" t="n">
        <v>0.01619</v>
      </c>
      <c r="E2275" t="n">
        <v>9401</v>
      </c>
      <c r="F2275" t="n">
        <v>0.0003238</v>
      </c>
      <c r="G2275" t="n">
        <v>188.02</v>
      </c>
    </row>
    <row r="2276" spans="1:7">
      <c r="A2276" t="n">
        <v>136326</v>
      </c>
      <c r="B2276" t="n">
        <v>1.577847222222222</v>
      </c>
      <c r="C2276" t="n">
        <v>0.001375</v>
      </c>
      <c r="D2276" t="n">
        <v>0.01617</v>
      </c>
      <c r="E2276" t="n">
        <v>9402</v>
      </c>
      <c r="F2276" t="n">
        <v>0.0003234</v>
      </c>
      <c r="G2276" t="n">
        <v>188.04</v>
      </c>
    </row>
    <row r="2277" spans="1:7">
      <c r="A2277" t="n">
        <v>136386</v>
      </c>
      <c r="B2277" t="n">
        <v>1.578541666666667</v>
      </c>
      <c r="C2277" t="n">
        <v>0.001375</v>
      </c>
      <c r="D2277" t="n">
        <v>0.01617</v>
      </c>
      <c r="E2277" t="n">
        <v>9403</v>
      </c>
      <c r="F2277" t="n">
        <v>0.0003234</v>
      </c>
      <c r="G2277" t="n">
        <v>188.06</v>
      </c>
    </row>
    <row r="2278" spans="1:7">
      <c r="A2278" t="n">
        <v>136446</v>
      </c>
      <c r="B2278" t="n">
        <v>1.579236111111111</v>
      </c>
      <c r="C2278" t="n">
        <v>0.001375</v>
      </c>
      <c r="D2278" t="n">
        <v>0.01617</v>
      </c>
      <c r="E2278" t="n">
        <v>9404</v>
      </c>
      <c r="F2278" t="n">
        <v>0.0003234</v>
      </c>
      <c r="G2278" t="n">
        <v>188.08</v>
      </c>
    </row>
    <row r="2279" spans="1:7">
      <c r="A2279" t="n">
        <v>136506</v>
      </c>
      <c r="B2279" t="n">
        <v>1.579930555555556</v>
      </c>
      <c r="C2279" t="n">
        <v>0.001375</v>
      </c>
      <c r="D2279" t="n">
        <v>0.01617</v>
      </c>
      <c r="E2279" t="n">
        <v>9405</v>
      </c>
      <c r="F2279" t="n">
        <v>0.0003234</v>
      </c>
      <c r="G2279" t="n">
        <v>188.1</v>
      </c>
    </row>
    <row r="2280" spans="1:7">
      <c r="A2280" t="n">
        <v>136566</v>
      </c>
      <c r="B2280" t="n">
        <v>1.580625</v>
      </c>
      <c r="C2280" t="n">
        <v>0.001375</v>
      </c>
      <c r="D2280" t="n">
        <v>0.01617</v>
      </c>
      <c r="E2280" t="n">
        <v>9406</v>
      </c>
      <c r="F2280" t="n">
        <v>0.0003234</v>
      </c>
      <c r="G2280" t="n">
        <v>188.12</v>
      </c>
    </row>
    <row r="2281" spans="1:7">
      <c r="A2281" t="n">
        <v>136626</v>
      </c>
      <c r="B2281" t="n">
        <v>1.581319444444444</v>
      </c>
      <c r="C2281" t="n">
        <v>0.001374</v>
      </c>
      <c r="D2281" t="n">
        <v>0.01616</v>
      </c>
      <c r="E2281" t="n">
        <v>9407</v>
      </c>
      <c r="F2281" t="n">
        <v>0.0003232</v>
      </c>
      <c r="G2281" t="n">
        <v>188.14</v>
      </c>
    </row>
    <row r="2282" spans="1:7">
      <c r="A2282" t="n">
        <v>136686</v>
      </c>
      <c r="B2282" t="n">
        <v>1.582013888888889</v>
      </c>
      <c r="C2282" t="n">
        <v>0.001374</v>
      </c>
      <c r="D2282" t="n">
        <v>0.01616</v>
      </c>
      <c r="E2282" t="n">
        <v>9408</v>
      </c>
      <c r="F2282" t="n">
        <v>0.0003232</v>
      </c>
      <c r="G2282" t="n">
        <v>188.16</v>
      </c>
    </row>
    <row r="2283" spans="1:7">
      <c r="A2283" t="n">
        <v>136746</v>
      </c>
      <c r="B2283" t="n">
        <v>1.582708333333333</v>
      </c>
      <c r="C2283" t="n">
        <v>0.001374</v>
      </c>
      <c r="D2283" t="n">
        <v>0.01615</v>
      </c>
      <c r="E2283" t="n">
        <v>9409</v>
      </c>
      <c r="F2283" t="n">
        <v>0.000323</v>
      </c>
      <c r="G2283" t="n">
        <v>188.18</v>
      </c>
    </row>
    <row r="2284" spans="1:7">
      <c r="A2284" t="n">
        <v>136806</v>
      </c>
      <c r="B2284" t="n">
        <v>1.583402777777778</v>
      </c>
      <c r="C2284" t="n">
        <v>0.001374</v>
      </c>
      <c r="D2284" t="n">
        <v>0.01615</v>
      </c>
      <c r="E2284" t="n">
        <v>9410</v>
      </c>
      <c r="F2284" t="n">
        <v>0.000323</v>
      </c>
      <c r="G2284" t="n">
        <v>188.2</v>
      </c>
    </row>
    <row r="2285" spans="1:7">
      <c r="A2285" t="n">
        <v>136866</v>
      </c>
      <c r="B2285" t="n">
        <v>1.584097222222222</v>
      </c>
      <c r="C2285" t="n">
        <v>0.001374</v>
      </c>
      <c r="D2285" t="n">
        <v>0.01615</v>
      </c>
      <c r="E2285" t="n">
        <v>9411</v>
      </c>
      <c r="F2285" t="n">
        <v>0.000323</v>
      </c>
      <c r="G2285" t="n">
        <v>188.22</v>
      </c>
    </row>
    <row r="2286" spans="1:7">
      <c r="A2286" t="n">
        <v>136926</v>
      </c>
      <c r="B2286" t="n">
        <v>1.584791666666667</v>
      </c>
      <c r="C2286" t="n">
        <v>0.001373</v>
      </c>
      <c r="D2286" t="n">
        <v>0.01614</v>
      </c>
      <c r="E2286" t="n">
        <v>9412</v>
      </c>
      <c r="F2286" t="n">
        <v>0.0003228</v>
      </c>
      <c r="G2286" t="n">
        <v>188.24</v>
      </c>
    </row>
    <row r="2287" spans="1:7">
      <c r="A2287" t="n">
        <v>136986</v>
      </c>
      <c r="B2287" t="n">
        <v>1.585486111111111</v>
      </c>
      <c r="C2287" t="n">
        <v>0.001373</v>
      </c>
      <c r="D2287" t="n">
        <v>0.01615</v>
      </c>
      <c r="E2287" t="n">
        <v>9413</v>
      </c>
      <c r="F2287" t="n">
        <v>0.000323</v>
      </c>
      <c r="G2287" t="n">
        <v>188.26</v>
      </c>
    </row>
    <row r="2288" spans="1:7">
      <c r="A2288" t="n">
        <v>137046</v>
      </c>
      <c r="B2288" t="n">
        <v>1.586180555555555</v>
      </c>
      <c r="C2288" t="n">
        <v>0.001373</v>
      </c>
      <c r="D2288" t="n">
        <v>0.01614</v>
      </c>
      <c r="E2288" t="n">
        <v>9414</v>
      </c>
      <c r="F2288" t="n">
        <v>0.0003228</v>
      </c>
      <c r="G2288" t="n">
        <v>188.28</v>
      </c>
    </row>
    <row r="2289" spans="1:7">
      <c r="A2289" t="n">
        <v>137106</v>
      </c>
      <c r="B2289" t="n">
        <v>1.586875</v>
      </c>
      <c r="C2289" t="n">
        <v>0.001373</v>
      </c>
      <c r="D2289" t="n">
        <v>0.01614</v>
      </c>
      <c r="E2289" t="n">
        <v>9415</v>
      </c>
      <c r="F2289" t="n">
        <v>0.0003228</v>
      </c>
      <c r="G2289" t="n">
        <v>188.3</v>
      </c>
    </row>
    <row r="2290" spans="1:7">
      <c r="A2290" t="n">
        <v>137166</v>
      </c>
      <c r="B2290" t="n">
        <v>1.587569444444444</v>
      </c>
      <c r="C2290" t="n">
        <v>0.001372</v>
      </c>
      <c r="D2290" t="n">
        <v>0.01614</v>
      </c>
      <c r="E2290" t="n">
        <v>9416</v>
      </c>
      <c r="F2290" t="n">
        <v>0.0003228</v>
      </c>
      <c r="G2290" t="n">
        <v>188.32</v>
      </c>
    </row>
    <row r="2291" spans="1:7">
      <c r="A2291" t="n">
        <v>137226</v>
      </c>
      <c r="B2291" t="n">
        <v>1.588263888888889</v>
      </c>
      <c r="C2291" t="n">
        <v>0.001372</v>
      </c>
      <c r="D2291" t="n">
        <v>0.01613</v>
      </c>
      <c r="E2291" t="n">
        <v>9417</v>
      </c>
      <c r="F2291" t="n">
        <v>0.0003226</v>
      </c>
      <c r="G2291" t="n">
        <v>188.34</v>
      </c>
    </row>
    <row r="2292" spans="1:7">
      <c r="A2292" t="n">
        <v>137286</v>
      </c>
      <c r="B2292" t="n">
        <v>1.588958333333333</v>
      </c>
      <c r="C2292" t="n">
        <v>0.001371</v>
      </c>
      <c r="D2292" t="n">
        <v>0.01612</v>
      </c>
      <c r="E2292" t="n">
        <v>9418</v>
      </c>
      <c r="F2292" t="n">
        <v>0.0003224</v>
      </c>
      <c r="G2292" t="n">
        <v>188.36</v>
      </c>
    </row>
    <row r="2293" spans="1:7">
      <c r="A2293" t="n">
        <v>137346</v>
      </c>
      <c r="B2293" t="n">
        <v>1.589652777777778</v>
      </c>
      <c r="C2293" t="n">
        <v>0.001371</v>
      </c>
      <c r="D2293" t="n">
        <v>0.01612</v>
      </c>
      <c r="E2293" t="n">
        <v>9419</v>
      </c>
      <c r="F2293" t="n">
        <v>0.0003224</v>
      </c>
      <c r="G2293" t="n">
        <v>188.38</v>
      </c>
    </row>
    <row r="2294" spans="1:7">
      <c r="A2294" t="n">
        <v>137406</v>
      </c>
      <c r="B2294" t="n">
        <v>1.590347222222222</v>
      </c>
      <c r="C2294" t="n">
        <v>0.00137</v>
      </c>
      <c r="D2294" t="n">
        <v>0.01611</v>
      </c>
      <c r="E2294" t="n">
        <v>9420</v>
      </c>
      <c r="F2294" t="n">
        <v>0.0003222</v>
      </c>
      <c r="G2294" t="n">
        <v>188.4</v>
      </c>
    </row>
    <row r="2295" spans="1:7">
      <c r="A2295" t="n">
        <v>137466</v>
      </c>
      <c r="B2295" t="n">
        <v>1.591041666666667</v>
      </c>
      <c r="C2295" t="n">
        <v>0.001369</v>
      </c>
      <c r="D2295" t="n">
        <v>0.01609</v>
      </c>
      <c r="E2295" t="n">
        <v>9421</v>
      </c>
      <c r="F2295" t="n">
        <v>0.0003218</v>
      </c>
      <c r="G2295" t="n">
        <v>188.42</v>
      </c>
    </row>
    <row r="2296" spans="1:7">
      <c r="A2296" t="n">
        <v>137526</v>
      </c>
      <c r="B2296" t="n">
        <v>1.591736111111111</v>
      </c>
      <c r="C2296" t="n">
        <v>0.001369</v>
      </c>
      <c r="D2296" t="n">
        <v>0.01609</v>
      </c>
      <c r="E2296" t="n">
        <v>9422</v>
      </c>
      <c r="F2296" t="n">
        <v>0.0003218</v>
      </c>
      <c r="G2296" t="n">
        <v>188.44</v>
      </c>
    </row>
    <row r="2297" spans="1:7">
      <c r="A2297" t="n">
        <v>137586</v>
      </c>
      <c r="B2297" t="n">
        <v>1.592430555555556</v>
      </c>
      <c r="C2297" t="n">
        <v>0.001367</v>
      </c>
      <c r="D2297" t="n">
        <v>0.01607</v>
      </c>
      <c r="E2297" t="n">
        <v>9423</v>
      </c>
      <c r="F2297" t="n">
        <v>0.0003214</v>
      </c>
      <c r="G2297" t="n">
        <v>188.46</v>
      </c>
    </row>
    <row r="2298" spans="1:7">
      <c r="A2298" t="n">
        <v>137646</v>
      </c>
      <c r="B2298" t="n">
        <v>1.593125</v>
      </c>
      <c r="C2298" t="n">
        <v>0.001366</v>
      </c>
      <c r="D2298" t="n">
        <v>0.01606</v>
      </c>
      <c r="E2298" t="n">
        <v>9424</v>
      </c>
      <c r="F2298" t="n">
        <v>0.0003211999999999999</v>
      </c>
      <c r="G2298" t="n">
        <v>188.48</v>
      </c>
    </row>
    <row r="2299" spans="1:7">
      <c r="A2299" t="n">
        <v>137706</v>
      </c>
      <c r="B2299" t="n">
        <v>1.593819444444444</v>
      </c>
      <c r="C2299" t="n">
        <v>0.001364</v>
      </c>
      <c r="D2299" t="n">
        <v>0.01604</v>
      </c>
      <c r="E2299" t="n">
        <v>9425</v>
      </c>
      <c r="F2299" t="n">
        <v>0.0003208</v>
      </c>
      <c r="G2299" t="n">
        <v>188.5</v>
      </c>
    </row>
    <row r="2300" spans="1:7">
      <c r="A2300" t="n">
        <v>137766</v>
      </c>
      <c r="B2300" t="n">
        <v>1.594513888888889</v>
      </c>
      <c r="C2300" t="n">
        <v>0.001363</v>
      </c>
      <c r="D2300" t="n">
        <v>0.01602</v>
      </c>
      <c r="E2300" t="n">
        <v>9426</v>
      </c>
      <c r="F2300" t="n">
        <v>0.0003204</v>
      </c>
      <c r="G2300" t="n">
        <v>188.52</v>
      </c>
    </row>
    <row r="2301" spans="1:7">
      <c r="A2301" t="n">
        <v>137826</v>
      </c>
      <c r="B2301" t="n">
        <v>1.595208333333333</v>
      </c>
      <c r="C2301" t="n">
        <v>0.001362</v>
      </c>
      <c r="D2301" t="n">
        <v>0.01601</v>
      </c>
      <c r="E2301" t="n">
        <v>9426</v>
      </c>
      <c r="F2301" t="n">
        <v>0.0003202</v>
      </c>
      <c r="G2301" t="n">
        <v>188.52</v>
      </c>
    </row>
    <row r="2302" spans="1:7">
      <c r="A2302" t="n">
        <v>137886</v>
      </c>
      <c r="B2302" t="n">
        <v>1.595902777777778</v>
      </c>
      <c r="C2302" t="n">
        <v>0.001361</v>
      </c>
      <c r="D2302" t="n">
        <v>0.016</v>
      </c>
      <c r="E2302" t="n">
        <v>9427</v>
      </c>
      <c r="F2302" t="n">
        <v>0.00032</v>
      </c>
      <c r="G2302" t="n">
        <v>188.54</v>
      </c>
    </row>
    <row r="2303" spans="1:7">
      <c r="A2303" t="n">
        <v>137946</v>
      </c>
      <c r="B2303" t="n">
        <v>1.596597222222222</v>
      </c>
      <c r="C2303" t="n">
        <v>0.00136</v>
      </c>
      <c r="D2303" t="n">
        <v>0.01598</v>
      </c>
      <c r="E2303" t="n">
        <v>9428</v>
      </c>
      <c r="F2303" t="n">
        <v>0.0003196</v>
      </c>
      <c r="G2303" t="n">
        <v>188.56</v>
      </c>
    </row>
    <row r="2304" spans="1:7">
      <c r="A2304" t="n">
        <v>138006</v>
      </c>
      <c r="B2304" t="n">
        <v>1.597291666666667</v>
      </c>
      <c r="C2304" t="n">
        <v>0.001358</v>
      </c>
      <c r="D2304" t="n">
        <v>0.01596</v>
      </c>
      <c r="E2304" t="n">
        <v>9429</v>
      </c>
      <c r="F2304" t="n">
        <v>0.0003192</v>
      </c>
      <c r="G2304" t="n">
        <v>188.58</v>
      </c>
    </row>
    <row r="2305" spans="1:7">
      <c r="A2305" t="n">
        <v>138066</v>
      </c>
      <c r="B2305" t="n">
        <v>1.597986111111111</v>
      </c>
      <c r="C2305" t="n">
        <v>0.001357</v>
      </c>
      <c r="D2305" t="n">
        <v>0.01595</v>
      </c>
      <c r="E2305" t="n">
        <v>9430</v>
      </c>
      <c r="F2305" t="n">
        <v>0.000319</v>
      </c>
      <c r="G2305" t="n">
        <v>188.6</v>
      </c>
    </row>
    <row r="2306" spans="1:7">
      <c r="A2306" t="n">
        <v>138126</v>
      </c>
      <c r="B2306" t="n">
        <v>1.598680555555556</v>
      </c>
      <c r="C2306" t="n">
        <v>0.001356</v>
      </c>
      <c r="D2306" t="n">
        <v>0.01593</v>
      </c>
      <c r="E2306" t="n">
        <v>9431</v>
      </c>
      <c r="F2306" t="n">
        <v>0.0003186</v>
      </c>
      <c r="G2306" t="n">
        <v>188.62</v>
      </c>
    </row>
    <row r="2307" spans="1:7">
      <c r="A2307" t="n">
        <v>138186</v>
      </c>
      <c r="B2307" t="n">
        <v>1.599375</v>
      </c>
      <c r="C2307" t="n">
        <v>0.001355</v>
      </c>
      <c r="D2307" t="n">
        <v>0.01592</v>
      </c>
      <c r="E2307" t="n">
        <v>9432</v>
      </c>
      <c r="F2307" t="n">
        <v>0.0003184</v>
      </c>
      <c r="G2307" t="n">
        <v>188.64</v>
      </c>
    </row>
    <row r="2308" spans="1:7">
      <c r="A2308" t="n">
        <v>138246</v>
      </c>
      <c r="B2308" t="n">
        <v>1.600069444444445</v>
      </c>
      <c r="C2308" t="n">
        <v>0.001353</v>
      </c>
      <c r="D2308" t="n">
        <v>0.0159</v>
      </c>
      <c r="E2308" t="n">
        <v>9433</v>
      </c>
      <c r="F2308" t="n">
        <v>0.000318</v>
      </c>
      <c r="G2308" t="n">
        <v>188.66</v>
      </c>
    </row>
    <row r="2309" spans="1:7">
      <c r="A2309" t="n">
        <v>138306</v>
      </c>
      <c r="B2309" t="n">
        <v>1.600763888888889</v>
      </c>
      <c r="C2309" t="n">
        <v>0.001353</v>
      </c>
      <c r="D2309" t="n">
        <v>0.01589</v>
      </c>
      <c r="E2309" t="n">
        <v>9434</v>
      </c>
      <c r="F2309" t="n">
        <v>0.0003178</v>
      </c>
      <c r="G2309" t="n">
        <v>188.68</v>
      </c>
    </row>
    <row r="2310" spans="1:7">
      <c r="A2310" t="n">
        <v>138366</v>
      </c>
      <c r="B2310" t="n">
        <v>1.601458333333333</v>
      </c>
      <c r="C2310" t="n">
        <v>0.001351</v>
      </c>
      <c r="D2310" t="n">
        <v>0.01588</v>
      </c>
      <c r="E2310" t="n">
        <v>9435</v>
      </c>
      <c r="F2310" t="n">
        <v>0.0003176</v>
      </c>
      <c r="G2310" t="n">
        <v>188.7</v>
      </c>
    </row>
    <row r="2311" spans="1:7">
      <c r="A2311" t="n">
        <v>138426</v>
      </c>
      <c r="B2311" t="n">
        <v>1.602152777777778</v>
      </c>
      <c r="C2311" t="n">
        <v>0.001351</v>
      </c>
      <c r="D2311" t="n">
        <v>0.01587</v>
      </c>
      <c r="E2311" t="n">
        <v>9436</v>
      </c>
      <c r="F2311" t="n">
        <v>0.0003174</v>
      </c>
      <c r="G2311" t="n">
        <v>188.72</v>
      </c>
    </row>
    <row r="2312" spans="1:7">
      <c r="A2312" t="n">
        <v>138486</v>
      </c>
      <c r="B2312" t="n">
        <v>1.602847222222222</v>
      </c>
      <c r="C2312" t="n">
        <v>0.00135</v>
      </c>
      <c r="D2312" t="n">
        <v>0.01586</v>
      </c>
      <c r="E2312" t="n">
        <v>9437</v>
      </c>
      <c r="F2312" t="n">
        <v>0.0003172</v>
      </c>
      <c r="G2312" t="n">
        <v>188.74</v>
      </c>
    </row>
    <row r="2313" spans="1:7">
      <c r="A2313" t="n">
        <v>138546</v>
      </c>
      <c r="B2313" t="n">
        <v>1.603541666666667</v>
      </c>
      <c r="C2313" t="n">
        <v>0.001349</v>
      </c>
      <c r="D2313" t="n">
        <v>0.01585</v>
      </c>
      <c r="E2313" t="n">
        <v>9438</v>
      </c>
      <c r="F2313" t="n">
        <v>0.000317</v>
      </c>
      <c r="G2313" t="n">
        <v>188.76</v>
      </c>
    </row>
    <row r="2314" spans="1:7">
      <c r="A2314" t="n">
        <v>138606</v>
      </c>
      <c r="B2314" t="n">
        <v>1.604236111111111</v>
      </c>
      <c r="C2314" t="n">
        <v>0.001348</v>
      </c>
      <c r="D2314" t="n">
        <v>0.01584</v>
      </c>
      <c r="E2314" t="n">
        <v>9439</v>
      </c>
      <c r="F2314" t="n">
        <v>0.0003168</v>
      </c>
      <c r="G2314" t="n">
        <v>188.78</v>
      </c>
    </row>
    <row r="2315" spans="1:7">
      <c r="A2315" t="n">
        <v>138666</v>
      </c>
      <c r="B2315" t="n">
        <v>1.604930555555556</v>
      </c>
      <c r="C2315" t="n">
        <v>0.001347</v>
      </c>
      <c r="D2315" t="n">
        <v>0.01583</v>
      </c>
      <c r="E2315" t="n">
        <v>9440</v>
      </c>
      <c r="F2315" t="n">
        <v>0.0003166</v>
      </c>
      <c r="G2315" t="n">
        <v>188.8</v>
      </c>
    </row>
    <row r="2316" spans="1:7">
      <c r="A2316" t="n">
        <v>138726</v>
      </c>
      <c r="B2316" t="n">
        <v>1.605625</v>
      </c>
      <c r="C2316" t="n">
        <v>0.001347</v>
      </c>
      <c r="D2316" t="n">
        <v>0.01582</v>
      </c>
      <c r="E2316" t="n">
        <v>9441</v>
      </c>
      <c r="F2316" t="n">
        <v>0.0003163999999999999</v>
      </c>
      <c r="G2316" t="n">
        <v>188.82</v>
      </c>
    </row>
    <row r="2317" spans="1:7">
      <c r="A2317" t="n">
        <v>138786</v>
      </c>
      <c r="B2317" t="n">
        <v>1.606319444444444</v>
      </c>
      <c r="C2317" t="n">
        <v>0.001346</v>
      </c>
      <c r="D2317" t="n">
        <v>0.01581</v>
      </c>
      <c r="E2317" t="n">
        <v>9442</v>
      </c>
      <c r="F2317" t="n">
        <v>0.0003162</v>
      </c>
      <c r="G2317" t="n">
        <v>188.84</v>
      </c>
    </row>
    <row r="2318" spans="1:7">
      <c r="A2318" t="n">
        <v>138846</v>
      </c>
      <c r="B2318" t="n">
        <v>1.607013888888889</v>
      </c>
      <c r="C2318" t="n">
        <v>0.001345</v>
      </c>
      <c r="D2318" t="n">
        <v>0.0158</v>
      </c>
      <c r="E2318" t="n">
        <v>9443</v>
      </c>
      <c r="F2318" t="n">
        <v>0.000316</v>
      </c>
      <c r="G2318" t="n">
        <v>188.86</v>
      </c>
    </row>
    <row r="2319" spans="1:7">
      <c r="A2319" t="n">
        <v>138906</v>
      </c>
      <c r="B2319" t="n">
        <v>1.607708333333333</v>
      </c>
      <c r="C2319" t="n">
        <v>0.001345</v>
      </c>
      <c r="D2319" t="n">
        <v>0.0158</v>
      </c>
      <c r="E2319" t="n">
        <v>9444</v>
      </c>
      <c r="F2319" t="n">
        <v>0.000316</v>
      </c>
      <c r="G2319" t="n">
        <v>188.88</v>
      </c>
    </row>
    <row r="2320" spans="1:7">
      <c r="A2320" t="n">
        <v>138966</v>
      </c>
      <c r="B2320" t="n">
        <v>1.608402777777778</v>
      </c>
      <c r="C2320" t="n">
        <v>0.001344</v>
      </c>
      <c r="D2320" t="n">
        <v>0.01579</v>
      </c>
      <c r="E2320" t="n">
        <v>9445</v>
      </c>
      <c r="F2320" t="n">
        <v>0.0003158</v>
      </c>
      <c r="G2320" t="n">
        <v>188.9</v>
      </c>
    </row>
    <row r="2321" spans="1:7">
      <c r="A2321" t="n">
        <v>139026</v>
      </c>
      <c r="B2321" t="n">
        <v>1.609097222222222</v>
      </c>
      <c r="C2321" t="n">
        <v>0.001343</v>
      </c>
      <c r="D2321" t="n">
        <v>0.01578</v>
      </c>
      <c r="E2321" t="n">
        <v>9446</v>
      </c>
      <c r="F2321" t="n">
        <v>0.0003156</v>
      </c>
      <c r="G2321" t="n">
        <v>188.92</v>
      </c>
    </row>
    <row r="2322" spans="1:7">
      <c r="A2322" t="n">
        <v>139086</v>
      </c>
      <c r="B2322" t="n">
        <v>1.609791666666667</v>
      </c>
      <c r="C2322" t="n">
        <v>0.001343</v>
      </c>
      <c r="D2322" t="n">
        <v>0.01578</v>
      </c>
      <c r="E2322" t="n">
        <v>9446</v>
      </c>
      <c r="F2322" t="n">
        <v>0.0003156</v>
      </c>
      <c r="G2322" t="n">
        <v>188.92</v>
      </c>
    </row>
    <row r="2323" spans="1:7">
      <c r="A2323" t="n">
        <v>139146</v>
      </c>
      <c r="B2323" t="n">
        <v>1.610486111111111</v>
      </c>
      <c r="C2323" t="n">
        <v>0.001343</v>
      </c>
      <c r="D2323" t="n">
        <v>0.01578</v>
      </c>
      <c r="E2323" t="n">
        <v>9447</v>
      </c>
      <c r="F2323" t="n">
        <v>0.0003156</v>
      </c>
      <c r="G2323" t="n">
        <v>188.94</v>
      </c>
    </row>
    <row r="2324" spans="1:7">
      <c r="A2324" t="n">
        <v>139206</v>
      </c>
      <c r="B2324" t="n">
        <v>1.611180555555556</v>
      </c>
      <c r="C2324" t="n">
        <v>0.001342</v>
      </c>
      <c r="D2324" t="n">
        <v>0.01577</v>
      </c>
      <c r="E2324" t="n">
        <v>9448</v>
      </c>
      <c r="F2324" t="n">
        <v>0.0003154</v>
      </c>
      <c r="G2324" t="n">
        <v>188.96</v>
      </c>
    </row>
    <row r="2325" spans="1:7">
      <c r="A2325" t="n">
        <v>139266</v>
      </c>
      <c r="B2325" t="n">
        <v>1.611875</v>
      </c>
      <c r="C2325" t="n">
        <v>0.001341</v>
      </c>
      <c r="D2325" t="n">
        <v>0.01575</v>
      </c>
      <c r="E2325" t="n">
        <v>9449</v>
      </c>
      <c r="F2325" t="n">
        <v>0.000315</v>
      </c>
      <c r="G2325" t="n">
        <v>188.98</v>
      </c>
    </row>
    <row r="2326" spans="1:7">
      <c r="A2326" t="n">
        <v>139326</v>
      </c>
      <c r="B2326" t="n">
        <v>1.612569444444444</v>
      </c>
      <c r="C2326" t="n">
        <v>0.00134</v>
      </c>
      <c r="D2326" t="n">
        <v>0.01574</v>
      </c>
      <c r="E2326" t="n">
        <v>9450</v>
      </c>
      <c r="F2326" t="n">
        <v>0.0003148</v>
      </c>
      <c r="G2326" t="n">
        <v>189</v>
      </c>
    </row>
    <row r="2327" spans="1:7">
      <c r="A2327" t="n">
        <v>139386</v>
      </c>
      <c r="B2327" t="n">
        <v>1.613263888888889</v>
      </c>
      <c r="C2327" t="n">
        <v>0.001339</v>
      </c>
      <c r="D2327" t="n">
        <v>0.01573</v>
      </c>
      <c r="E2327" t="n">
        <v>9451</v>
      </c>
      <c r="F2327" t="n">
        <v>0.0003146</v>
      </c>
      <c r="G2327" t="n">
        <v>189.02</v>
      </c>
    </row>
    <row r="2328" spans="1:7">
      <c r="A2328" t="n">
        <v>139446</v>
      </c>
      <c r="B2328" t="n">
        <v>1.613958333333333</v>
      </c>
      <c r="C2328" t="n">
        <v>0.001339</v>
      </c>
      <c r="D2328" t="n">
        <v>0.01573</v>
      </c>
      <c r="E2328" t="n">
        <v>9452</v>
      </c>
      <c r="F2328" t="n">
        <v>0.0003146</v>
      </c>
      <c r="G2328" t="n">
        <v>189.04</v>
      </c>
    </row>
    <row r="2329" spans="1:7">
      <c r="A2329" t="n">
        <v>139506</v>
      </c>
      <c r="B2329" t="n">
        <v>1.614652777777778</v>
      </c>
      <c r="C2329" t="n">
        <v>0.001338</v>
      </c>
      <c r="D2329" t="n">
        <v>0.01572</v>
      </c>
      <c r="E2329" t="n">
        <v>9453</v>
      </c>
      <c r="F2329" t="n">
        <v>0.0003143999999999999</v>
      </c>
      <c r="G2329" t="n">
        <v>189.06</v>
      </c>
    </row>
    <row r="2330" spans="1:7">
      <c r="A2330" t="n">
        <v>139566</v>
      </c>
      <c r="B2330" t="n">
        <v>1.615347222222222</v>
      </c>
      <c r="C2330" t="n">
        <v>0.001338</v>
      </c>
      <c r="D2330" t="n">
        <v>0.01571</v>
      </c>
      <c r="E2330" t="n">
        <v>9454</v>
      </c>
      <c r="F2330" t="n">
        <v>0.0003141999999999999</v>
      </c>
      <c r="G2330" t="n">
        <v>189.08</v>
      </c>
    </row>
    <row r="2331" spans="1:7">
      <c r="A2331" t="n">
        <v>139626</v>
      </c>
      <c r="B2331" t="n">
        <v>1.616041666666667</v>
      </c>
      <c r="C2331" t="n">
        <v>0.001337</v>
      </c>
      <c r="D2331" t="n">
        <v>0.0157</v>
      </c>
      <c r="E2331" t="n">
        <v>9455</v>
      </c>
      <c r="F2331" t="n">
        <v>0.000314</v>
      </c>
      <c r="G2331" t="n">
        <v>189.1</v>
      </c>
    </row>
    <row r="2332" spans="1:7">
      <c r="A2332" t="n">
        <v>139686</v>
      </c>
      <c r="B2332" t="n">
        <v>1.616736111111111</v>
      </c>
      <c r="C2332" t="n">
        <v>0.001336</v>
      </c>
      <c r="D2332" t="n">
        <v>0.01569</v>
      </c>
      <c r="E2332" t="n">
        <v>9456</v>
      </c>
      <c r="F2332" t="n">
        <v>0.0003138</v>
      </c>
      <c r="G2332" t="n">
        <v>189.12</v>
      </c>
    </row>
    <row r="2333" spans="1:7">
      <c r="A2333" t="n">
        <v>139746</v>
      </c>
      <c r="B2333" t="n">
        <v>1.617430555555555</v>
      </c>
      <c r="C2333" t="n">
        <v>0.001335</v>
      </c>
      <c r="D2333" t="n">
        <v>0.01568</v>
      </c>
      <c r="E2333" t="n">
        <v>9457</v>
      </c>
      <c r="F2333" t="n">
        <v>0.0003136</v>
      </c>
      <c r="G2333" t="n">
        <v>189.14</v>
      </c>
    </row>
    <row r="2334" spans="1:7">
      <c r="A2334" t="n">
        <v>139806</v>
      </c>
      <c r="B2334" t="n">
        <v>1.618125</v>
      </c>
      <c r="C2334" t="n">
        <v>0.001335</v>
      </c>
      <c r="D2334" t="n">
        <v>0.01568</v>
      </c>
      <c r="E2334" t="n">
        <v>9458</v>
      </c>
      <c r="F2334" t="n">
        <v>0.0003136</v>
      </c>
      <c r="G2334" t="n">
        <v>189.16</v>
      </c>
    </row>
    <row r="2335" spans="1:7">
      <c r="A2335" t="n">
        <v>139866</v>
      </c>
      <c r="B2335" t="n">
        <v>1.618819444444444</v>
      </c>
      <c r="C2335" t="n">
        <v>0.001334</v>
      </c>
      <c r="D2335" t="n">
        <v>0.01567</v>
      </c>
      <c r="E2335" t="n">
        <v>9459</v>
      </c>
      <c r="F2335" t="n">
        <v>0.0003134</v>
      </c>
      <c r="G2335" t="n">
        <v>189.18</v>
      </c>
    </row>
    <row r="2336" spans="1:7">
      <c r="A2336" t="n">
        <v>139926</v>
      </c>
      <c r="B2336" t="n">
        <v>1.619513888888889</v>
      </c>
      <c r="C2336" t="n">
        <v>0.001334</v>
      </c>
      <c r="D2336" t="n">
        <v>0.01566</v>
      </c>
      <c r="E2336" t="n">
        <v>9460</v>
      </c>
      <c r="F2336" t="n">
        <v>0.0003132</v>
      </c>
      <c r="G2336" t="n">
        <v>189.2</v>
      </c>
    </row>
    <row r="2337" spans="1:7">
      <c r="A2337" t="n">
        <v>139986</v>
      </c>
      <c r="B2337" t="n">
        <v>1.620208333333333</v>
      </c>
      <c r="C2337" t="n">
        <v>0.001333</v>
      </c>
      <c r="D2337" t="n">
        <v>0.01565</v>
      </c>
      <c r="E2337" t="n">
        <v>9461</v>
      </c>
      <c r="F2337" t="n">
        <v>0.000313</v>
      </c>
      <c r="G2337" t="n">
        <v>189.22</v>
      </c>
    </row>
    <row r="2338" spans="1:7">
      <c r="A2338" t="n">
        <v>140046</v>
      </c>
      <c r="B2338" t="n">
        <v>1.620902777777778</v>
      </c>
      <c r="C2338" t="n">
        <v>0.001332</v>
      </c>
      <c r="D2338" t="n">
        <v>0.01565</v>
      </c>
      <c r="E2338" t="n">
        <v>9462</v>
      </c>
      <c r="F2338" t="n">
        <v>0.000313</v>
      </c>
      <c r="G2338" t="n">
        <v>189.24</v>
      </c>
    </row>
    <row r="2339" spans="1:7">
      <c r="A2339" t="n">
        <v>140106</v>
      </c>
      <c r="B2339" t="n">
        <v>1.621597222222222</v>
      </c>
      <c r="C2339" t="n">
        <v>0.001332</v>
      </c>
      <c r="D2339" t="n">
        <v>0.01564</v>
      </c>
      <c r="E2339" t="n">
        <v>9463</v>
      </c>
      <c r="F2339" t="n">
        <v>0.0003128</v>
      </c>
      <c r="G2339" t="n">
        <v>189.26</v>
      </c>
    </row>
    <row r="2340" spans="1:7">
      <c r="A2340" t="n">
        <v>140166</v>
      </c>
      <c r="B2340" t="n">
        <v>1.622291666666667</v>
      </c>
      <c r="C2340" t="n">
        <v>0.001331</v>
      </c>
      <c r="D2340" t="n">
        <v>0.01563</v>
      </c>
      <c r="E2340" t="n">
        <v>9463</v>
      </c>
      <c r="F2340" t="n">
        <v>0.0003126</v>
      </c>
      <c r="G2340" t="n">
        <v>189.26</v>
      </c>
    </row>
    <row r="2341" spans="1:7">
      <c r="A2341" t="n">
        <v>140226</v>
      </c>
      <c r="B2341" t="n">
        <v>1.622986111111111</v>
      </c>
      <c r="C2341" t="n">
        <v>0.001331</v>
      </c>
      <c r="D2341" t="n">
        <v>0.01563</v>
      </c>
      <c r="E2341" t="n">
        <v>9464</v>
      </c>
      <c r="F2341" t="n">
        <v>0.0003126</v>
      </c>
      <c r="G2341" t="n">
        <v>189.28</v>
      </c>
    </row>
    <row r="2342" spans="1:7">
      <c r="A2342" t="n">
        <v>140286</v>
      </c>
      <c r="B2342" t="n">
        <v>1.623680555555556</v>
      </c>
      <c r="C2342" t="n">
        <v>0.00133</v>
      </c>
      <c r="D2342" t="n">
        <v>0.01562</v>
      </c>
      <c r="E2342" t="n">
        <v>9465</v>
      </c>
      <c r="F2342" t="n">
        <v>0.0003123999999999999</v>
      </c>
      <c r="G2342" t="n">
        <v>189.3</v>
      </c>
    </row>
    <row r="2343" spans="1:7">
      <c r="A2343" t="n">
        <v>140346</v>
      </c>
      <c r="B2343" t="n">
        <v>1.624375</v>
      </c>
      <c r="C2343" t="n">
        <v>0.00133</v>
      </c>
      <c r="D2343" t="n">
        <v>0.01562</v>
      </c>
      <c r="E2343" t="n">
        <v>9466</v>
      </c>
      <c r="F2343" t="n">
        <v>0.0003123999999999999</v>
      </c>
      <c r="G2343" t="n">
        <v>189.32</v>
      </c>
    </row>
    <row r="2344" spans="1:7">
      <c r="A2344" t="n">
        <v>140406</v>
      </c>
      <c r="B2344" t="n">
        <v>1.625069444444444</v>
      </c>
      <c r="C2344" t="n">
        <v>0.001329</v>
      </c>
      <c r="D2344" t="n">
        <v>0.01561</v>
      </c>
      <c r="E2344" t="n">
        <v>9467</v>
      </c>
      <c r="F2344" t="n">
        <v>0.0003122</v>
      </c>
      <c r="G2344" t="n">
        <v>189.34</v>
      </c>
    </row>
    <row r="2345" spans="1:7">
      <c r="A2345" t="n">
        <v>140466</v>
      </c>
      <c r="B2345" t="n">
        <v>1.625763888888889</v>
      </c>
      <c r="C2345" t="n">
        <v>0.001329</v>
      </c>
      <c r="D2345" t="n">
        <v>0.0156</v>
      </c>
      <c r="E2345" t="n">
        <v>9468</v>
      </c>
      <c r="F2345" t="n">
        <v>0.000312</v>
      </c>
      <c r="G2345" t="n">
        <v>189.36</v>
      </c>
    </row>
    <row r="2346" spans="1:7">
      <c r="A2346" t="n">
        <v>140526</v>
      </c>
      <c r="B2346" t="n">
        <v>1.626458333333333</v>
      </c>
      <c r="C2346" t="n">
        <v>0.001328</v>
      </c>
      <c r="D2346" t="n">
        <v>0.0156</v>
      </c>
      <c r="E2346" t="n">
        <v>9469</v>
      </c>
      <c r="F2346" t="n">
        <v>0.000312</v>
      </c>
      <c r="G2346" t="n">
        <v>189.38</v>
      </c>
    </row>
    <row r="2347" spans="1:7">
      <c r="A2347" t="n">
        <v>140586</v>
      </c>
      <c r="B2347" t="n">
        <v>1.627152777777778</v>
      </c>
      <c r="C2347" t="n">
        <v>0.001328</v>
      </c>
      <c r="D2347" t="n">
        <v>0.01559</v>
      </c>
      <c r="E2347" t="n">
        <v>9470</v>
      </c>
      <c r="F2347" t="n">
        <v>0.0003118</v>
      </c>
      <c r="G2347" t="n">
        <v>189.4</v>
      </c>
    </row>
    <row r="2348" spans="1:7">
      <c r="A2348" t="n">
        <v>140646</v>
      </c>
      <c r="B2348" t="n">
        <v>1.627847222222222</v>
      </c>
      <c r="C2348" t="n">
        <v>0.001327</v>
      </c>
      <c r="D2348" t="n">
        <v>0.01558</v>
      </c>
      <c r="E2348" t="n">
        <v>9471</v>
      </c>
      <c r="F2348" t="n">
        <v>0.0003116</v>
      </c>
      <c r="G2348" t="n">
        <v>189.42</v>
      </c>
    </row>
    <row r="2349" spans="1:7">
      <c r="A2349" t="n">
        <v>140706</v>
      </c>
      <c r="B2349" t="n">
        <v>1.628541666666667</v>
      </c>
      <c r="C2349" t="n">
        <v>0.001327</v>
      </c>
      <c r="D2349" t="n">
        <v>0.01558</v>
      </c>
      <c r="E2349" t="n">
        <v>9472</v>
      </c>
      <c r="F2349" t="n">
        <v>0.0003116</v>
      </c>
      <c r="G2349" t="n">
        <v>189.44</v>
      </c>
    </row>
    <row r="2350" spans="1:7">
      <c r="A2350" t="n">
        <v>140766</v>
      </c>
      <c r="B2350" t="n">
        <v>1.629236111111111</v>
      </c>
      <c r="C2350" t="n">
        <v>0.001326</v>
      </c>
      <c r="D2350" t="n">
        <v>0.01557</v>
      </c>
      <c r="E2350" t="n">
        <v>9473</v>
      </c>
      <c r="F2350" t="n">
        <v>0.0003114</v>
      </c>
      <c r="G2350" t="n">
        <v>189.46</v>
      </c>
    </row>
    <row r="2351" spans="1:7">
      <c r="A2351" t="n">
        <v>140826</v>
      </c>
      <c r="B2351" t="n">
        <v>1.629930555555556</v>
      </c>
      <c r="C2351" t="n">
        <v>0.001326</v>
      </c>
      <c r="D2351" t="n">
        <v>0.01557</v>
      </c>
      <c r="E2351" t="n">
        <v>9474</v>
      </c>
      <c r="F2351" t="n">
        <v>0.0003114</v>
      </c>
      <c r="G2351" t="n">
        <v>189.48</v>
      </c>
    </row>
    <row r="2352" spans="1:7">
      <c r="A2352" t="n">
        <v>140886</v>
      </c>
      <c r="B2352" t="n">
        <v>1.630625</v>
      </c>
      <c r="C2352" t="n">
        <v>0.001326</v>
      </c>
      <c r="D2352" t="n">
        <v>0.01557</v>
      </c>
      <c r="E2352" t="n">
        <v>9475</v>
      </c>
      <c r="F2352" t="n">
        <v>0.0003114</v>
      </c>
      <c r="G2352" t="n">
        <v>189.5</v>
      </c>
    </row>
    <row r="2353" spans="1:7">
      <c r="A2353" t="n">
        <v>140946</v>
      </c>
      <c r="B2353" t="n">
        <v>1.631319444444445</v>
      </c>
      <c r="C2353" t="n">
        <v>0.001325</v>
      </c>
      <c r="D2353" t="n">
        <v>0.01556</v>
      </c>
      <c r="E2353" t="n">
        <v>9476</v>
      </c>
      <c r="F2353" t="n">
        <v>0.0003112</v>
      </c>
      <c r="G2353" t="n">
        <v>189.52</v>
      </c>
    </row>
    <row r="2354" spans="1:7">
      <c r="A2354" t="n">
        <v>141006</v>
      </c>
      <c r="B2354" t="n">
        <v>1.632013888888889</v>
      </c>
      <c r="C2354" t="n">
        <v>0.001325</v>
      </c>
      <c r="D2354" t="n">
        <v>0.01556</v>
      </c>
      <c r="E2354" t="n">
        <v>9477</v>
      </c>
      <c r="F2354" t="n">
        <v>0.0003112</v>
      </c>
      <c r="G2354" t="n">
        <v>189.54</v>
      </c>
    </row>
    <row r="2355" spans="1:7">
      <c r="A2355" t="n">
        <v>141066</v>
      </c>
      <c r="B2355" t="n">
        <v>1.632708333333333</v>
      </c>
      <c r="C2355" t="n">
        <v>0.001324</v>
      </c>
      <c r="D2355" t="n">
        <v>0.01555</v>
      </c>
      <c r="E2355" t="n">
        <v>9477</v>
      </c>
      <c r="F2355" t="n">
        <v>0.000311</v>
      </c>
      <c r="G2355" t="n">
        <v>189.54</v>
      </c>
    </row>
    <row r="2356" spans="1:7">
      <c r="A2356" t="n">
        <v>141126</v>
      </c>
      <c r="B2356" t="n">
        <v>1.633402777777778</v>
      </c>
      <c r="C2356" t="n">
        <v>0.001324</v>
      </c>
      <c r="D2356" t="n">
        <v>0.01555</v>
      </c>
      <c r="E2356" t="n">
        <v>9478</v>
      </c>
      <c r="F2356" t="n">
        <v>0.000311</v>
      </c>
      <c r="G2356" t="n">
        <v>189.56</v>
      </c>
    </row>
    <row r="2357" spans="1:7">
      <c r="A2357" t="n">
        <v>141186</v>
      </c>
      <c r="B2357" t="n">
        <v>1.634097222222222</v>
      </c>
      <c r="C2357" t="n">
        <v>0.001324</v>
      </c>
      <c r="D2357" t="n">
        <v>0.01554</v>
      </c>
      <c r="E2357" t="n">
        <v>9479</v>
      </c>
      <c r="F2357" t="n">
        <v>0.0003108</v>
      </c>
      <c r="G2357" t="n">
        <v>189.58</v>
      </c>
    </row>
    <row r="2358" spans="1:7">
      <c r="A2358" t="n">
        <v>141246</v>
      </c>
      <c r="B2358" t="n">
        <v>1.634791666666667</v>
      </c>
      <c r="C2358" t="n">
        <v>0.001323</v>
      </c>
      <c r="D2358" t="n">
        <v>0.01553</v>
      </c>
      <c r="E2358" t="n">
        <v>9480</v>
      </c>
      <c r="F2358" t="n">
        <v>0.0003106</v>
      </c>
      <c r="G2358" t="n">
        <v>189.6</v>
      </c>
    </row>
    <row r="2359" spans="1:7">
      <c r="A2359" t="n">
        <v>141306</v>
      </c>
      <c r="B2359" t="n">
        <v>1.635486111111111</v>
      </c>
      <c r="C2359" t="n">
        <v>0.001322</v>
      </c>
      <c r="D2359" t="n">
        <v>0.01552</v>
      </c>
      <c r="E2359" t="n">
        <v>9481</v>
      </c>
      <c r="F2359" t="n">
        <v>0.0003104</v>
      </c>
      <c r="G2359" t="n">
        <v>189.62</v>
      </c>
    </row>
    <row r="2360" spans="1:7">
      <c r="A2360" t="n">
        <v>141366</v>
      </c>
      <c r="B2360" t="n">
        <v>1.636180555555556</v>
      </c>
      <c r="C2360" t="n">
        <v>0.001321</v>
      </c>
      <c r="D2360" t="n">
        <v>0.01551</v>
      </c>
      <c r="E2360" t="n">
        <v>9482</v>
      </c>
      <c r="F2360" t="n">
        <v>0.0003102</v>
      </c>
      <c r="G2360" t="n">
        <v>189.64</v>
      </c>
    </row>
    <row r="2361" spans="1:7">
      <c r="A2361" t="n">
        <v>141426</v>
      </c>
      <c r="B2361" t="n">
        <v>1.636875</v>
      </c>
      <c r="C2361" t="n">
        <v>0.00132</v>
      </c>
      <c r="D2361" t="n">
        <v>0.0155</v>
      </c>
      <c r="E2361" t="n">
        <v>9483</v>
      </c>
      <c r="F2361" t="n">
        <v>0.00031</v>
      </c>
      <c r="G2361" t="n">
        <v>189.66</v>
      </c>
    </row>
    <row r="2362" spans="1:7">
      <c r="A2362" t="n">
        <v>141486</v>
      </c>
      <c r="B2362" t="n">
        <v>1.637569444444444</v>
      </c>
      <c r="C2362" t="n">
        <v>0.00132</v>
      </c>
      <c r="D2362" t="n">
        <v>0.0155</v>
      </c>
      <c r="E2362" t="n">
        <v>9484</v>
      </c>
      <c r="F2362" t="n">
        <v>0.00031</v>
      </c>
      <c r="G2362" t="n">
        <v>189.68</v>
      </c>
    </row>
    <row r="2363" spans="1:7">
      <c r="A2363" t="n">
        <v>141546</v>
      </c>
      <c r="B2363" t="n">
        <v>1.638263888888889</v>
      </c>
      <c r="C2363" t="n">
        <v>0.001319</v>
      </c>
      <c r="D2363" t="n">
        <v>0.01548</v>
      </c>
      <c r="E2363" t="n">
        <v>9485</v>
      </c>
      <c r="F2363" t="n">
        <v>0.0003096</v>
      </c>
      <c r="G2363" t="n">
        <v>189.7</v>
      </c>
    </row>
    <row r="2364" spans="1:7">
      <c r="A2364" t="n">
        <v>141606</v>
      </c>
      <c r="B2364" t="n">
        <v>1.638958333333333</v>
      </c>
      <c r="C2364" t="n">
        <v>0.001318</v>
      </c>
      <c r="D2364" t="n">
        <v>0.01547</v>
      </c>
      <c r="E2364" t="n">
        <v>9486</v>
      </c>
      <c r="F2364" t="n">
        <v>0.0003094</v>
      </c>
      <c r="G2364" t="n">
        <v>189.72</v>
      </c>
    </row>
    <row r="2365" spans="1:7">
      <c r="A2365" t="n">
        <v>141666</v>
      </c>
      <c r="B2365" t="n">
        <v>1.639652777777778</v>
      </c>
      <c r="C2365" t="n">
        <v>0.001317</v>
      </c>
      <c r="D2365" t="n">
        <v>0.01545</v>
      </c>
      <c r="E2365" t="n">
        <v>9487</v>
      </c>
      <c r="F2365" t="n">
        <v>0.000309</v>
      </c>
      <c r="G2365" t="n">
        <v>189.74</v>
      </c>
    </row>
    <row r="2366" spans="1:7">
      <c r="A2366" t="n">
        <v>141726</v>
      </c>
      <c r="B2366" t="n">
        <v>1.640347222222222</v>
      </c>
      <c r="C2366" t="n">
        <v>0.001316</v>
      </c>
      <c r="D2366" t="n">
        <v>0.01544</v>
      </c>
      <c r="E2366" t="n">
        <v>9488</v>
      </c>
      <c r="F2366" t="n">
        <v>0.0003088</v>
      </c>
      <c r="G2366" t="n">
        <v>189.76</v>
      </c>
    </row>
    <row r="2367" spans="1:7">
      <c r="A2367" t="n">
        <v>141786</v>
      </c>
      <c r="B2367" t="n">
        <v>1.641041666666667</v>
      </c>
      <c r="C2367" t="n">
        <v>0.001314</v>
      </c>
      <c r="D2367" t="n">
        <v>0.01543</v>
      </c>
      <c r="E2367" t="n">
        <v>9489</v>
      </c>
      <c r="F2367" t="n">
        <v>0.0003086</v>
      </c>
      <c r="G2367" t="n">
        <v>189.78</v>
      </c>
    </row>
    <row r="2368" spans="1:7">
      <c r="A2368" t="n">
        <v>141846</v>
      </c>
      <c r="B2368" t="n">
        <v>1.641736111111111</v>
      </c>
      <c r="C2368" t="n">
        <v>0.001313</v>
      </c>
      <c r="D2368" t="n">
        <v>0.01542</v>
      </c>
      <c r="E2368" t="n">
        <v>9490</v>
      </c>
      <c r="F2368" t="n">
        <v>0.0003084</v>
      </c>
      <c r="G2368" t="n">
        <v>189.8</v>
      </c>
    </row>
    <row r="2369" spans="1:7">
      <c r="A2369" t="n">
        <v>141906</v>
      </c>
      <c r="B2369" t="n">
        <v>1.642430555555556</v>
      </c>
      <c r="C2369" t="n">
        <v>0.001313</v>
      </c>
      <c r="D2369" t="n">
        <v>0.01541</v>
      </c>
      <c r="E2369" t="n">
        <v>9490</v>
      </c>
      <c r="F2369" t="n">
        <v>0.0003082</v>
      </c>
      <c r="G2369" t="n">
        <v>189.8</v>
      </c>
    </row>
    <row r="2370" spans="1:7">
      <c r="A2370" t="n">
        <v>141966</v>
      </c>
      <c r="B2370" t="n">
        <v>1.643125</v>
      </c>
      <c r="C2370" t="n">
        <v>0.001312</v>
      </c>
      <c r="D2370" t="n">
        <v>0.01539</v>
      </c>
      <c r="E2370" t="n">
        <v>9491</v>
      </c>
      <c r="F2370" t="n">
        <v>0.0003078</v>
      </c>
      <c r="G2370" t="n">
        <v>189.82</v>
      </c>
    </row>
    <row r="2371" spans="1:7">
      <c r="A2371" t="n">
        <v>142026</v>
      </c>
      <c r="B2371" t="n">
        <v>1.643819444444444</v>
      </c>
      <c r="C2371" t="n">
        <v>0.001311</v>
      </c>
      <c r="D2371" t="n">
        <v>0.01538</v>
      </c>
      <c r="E2371" t="n">
        <v>9492</v>
      </c>
      <c r="F2371" t="n">
        <v>0.0003076000000000001</v>
      </c>
      <c r="G2371" t="n">
        <v>189.84</v>
      </c>
    </row>
    <row r="2372" spans="1:7">
      <c r="A2372" t="n">
        <v>142086</v>
      </c>
      <c r="B2372" t="n">
        <v>1.644513888888889</v>
      </c>
      <c r="C2372" t="n">
        <v>0.00131</v>
      </c>
      <c r="D2372" t="n">
        <v>0.01537</v>
      </c>
      <c r="E2372" t="n">
        <v>9493</v>
      </c>
      <c r="F2372" t="n">
        <v>0.0003074</v>
      </c>
      <c r="G2372" t="n">
        <v>189.86</v>
      </c>
    </row>
    <row r="2373" spans="1:7">
      <c r="A2373" t="n">
        <v>142146</v>
      </c>
      <c r="B2373" t="n">
        <v>1.645208333333333</v>
      </c>
      <c r="C2373" t="n">
        <v>0.001308</v>
      </c>
      <c r="D2373" t="n">
        <v>0.01536</v>
      </c>
      <c r="E2373" t="n">
        <v>9494</v>
      </c>
      <c r="F2373" t="n">
        <v>0.0003072</v>
      </c>
      <c r="G2373" t="n">
        <v>189.88</v>
      </c>
    </row>
    <row r="2374" spans="1:7">
      <c r="A2374" t="n">
        <v>142206</v>
      </c>
      <c r="B2374" t="n">
        <v>1.645902777777778</v>
      </c>
      <c r="C2374" t="n">
        <v>0.001308</v>
      </c>
      <c r="D2374" t="n">
        <v>0.01535</v>
      </c>
      <c r="E2374" t="n">
        <v>9495</v>
      </c>
      <c r="F2374" t="n">
        <v>0.000307</v>
      </c>
      <c r="G2374" t="n">
        <v>189.9</v>
      </c>
    </row>
    <row r="2375" spans="1:7">
      <c r="A2375" t="n">
        <v>142266</v>
      </c>
      <c r="B2375" t="n">
        <v>1.646597222222222</v>
      </c>
      <c r="C2375" t="n">
        <v>0.001307</v>
      </c>
      <c r="D2375" t="n">
        <v>0.01533</v>
      </c>
      <c r="E2375" t="n">
        <v>9496</v>
      </c>
      <c r="F2375" t="n">
        <v>0.0003066</v>
      </c>
      <c r="G2375" t="n">
        <v>189.92</v>
      </c>
    </row>
    <row r="2376" spans="1:7">
      <c r="A2376" t="n">
        <v>142326</v>
      </c>
      <c r="B2376" t="n">
        <v>1.647291666666667</v>
      </c>
      <c r="C2376" t="n">
        <v>0.001306</v>
      </c>
      <c r="D2376" t="n">
        <v>0.01532</v>
      </c>
      <c r="E2376" t="n">
        <v>9497</v>
      </c>
      <c r="F2376" t="n">
        <v>0.0003064</v>
      </c>
      <c r="G2376" t="n">
        <v>189.94</v>
      </c>
    </row>
    <row r="2377" spans="1:7">
      <c r="A2377" t="n">
        <v>142386</v>
      </c>
      <c r="B2377" t="n">
        <v>1.647986111111111</v>
      </c>
      <c r="C2377" t="n">
        <v>0.001305</v>
      </c>
      <c r="D2377" t="n">
        <v>0.01532</v>
      </c>
      <c r="E2377" t="n">
        <v>9498</v>
      </c>
      <c r="F2377" t="n">
        <v>0.0003064</v>
      </c>
      <c r="G2377" t="n">
        <v>189.96</v>
      </c>
    </row>
    <row r="2378" spans="1:7">
      <c r="A2378" t="n">
        <v>142446</v>
      </c>
      <c r="B2378" t="n">
        <v>1.648680555555555</v>
      </c>
      <c r="C2378" t="n">
        <v>0.001305</v>
      </c>
      <c r="D2378" t="n">
        <v>0.01531</v>
      </c>
      <c r="E2378" t="n">
        <v>9499</v>
      </c>
      <c r="F2378" t="n">
        <v>0.0003062</v>
      </c>
      <c r="G2378" t="n">
        <v>189.98</v>
      </c>
    </row>
    <row r="2379" spans="1:7">
      <c r="A2379" t="n">
        <v>142506</v>
      </c>
      <c r="B2379" t="n">
        <v>1.649375</v>
      </c>
      <c r="C2379" t="n">
        <v>0.001303</v>
      </c>
      <c r="D2379" t="n">
        <v>0.01529</v>
      </c>
      <c r="E2379" t="n">
        <v>9500</v>
      </c>
      <c r="F2379" t="n">
        <v>0.0003058</v>
      </c>
      <c r="G2379" t="n">
        <v>190</v>
      </c>
    </row>
    <row r="2380" spans="1:7">
      <c r="A2380" t="n">
        <v>142566</v>
      </c>
      <c r="B2380" t="n">
        <v>1.650069444444444</v>
      </c>
      <c r="C2380" t="n">
        <v>0.001303</v>
      </c>
      <c r="D2380" t="n">
        <v>0.01529</v>
      </c>
      <c r="E2380" t="n">
        <v>9501</v>
      </c>
      <c r="F2380" t="n">
        <v>0.0003058</v>
      </c>
      <c r="G2380" t="n">
        <v>190.02</v>
      </c>
    </row>
    <row r="2381" spans="1:7">
      <c r="A2381" t="n">
        <v>142626</v>
      </c>
      <c r="B2381" t="n">
        <v>1.650763888888889</v>
      </c>
      <c r="C2381" t="n">
        <v>0.001302</v>
      </c>
      <c r="D2381" t="n">
        <v>0.01528</v>
      </c>
      <c r="E2381" t="n">
        <v>9502</v>
      </c>
      <c r="F2381" t="n">
        <v>0.0003056000000000001</v>
      </c>
      <c r="G2381" t="n">
        <v>190.04</v>
      </c>
    </row>
    <row r="2382" spans="1:7">
      <c r="A2382" t="n">
        <v>142686</v>
      </c>
      <c r="B2382" t="n">
        <v>1.651458333333333</v>
      </c>
      <c r="C2382" t="n">
        <v>0.001301</v>
      </c>
      <c r="D2382" t="n">
        <v>0.01527</v>
      </c>
      <c r="E2382" t="n">
        <v>9502</v>
      </c>
      <c r="F2382" t="n">
        <v>0.0003054</v>
      </c>
      <c r="G2382" t="n">
        <v>190.04</v>
      </c>
    </row>
    <row r="2383" spans="1:7">
      <c r="A2383" t="n">
        <v>142746</v>
      </c>
      <c r="B2383" t="n">
        <v>1.652152777777778</v>
      </c>
      <c r="C2383" t="n">
        <v>0.001301</v>
      </c>
      <c r="D2383" t="n">
        <v>0.01526</v>
      </c>
      <c r="E2383" t="n">
        <v>9503</v>
      </c>
      <c r="F2383" t="n">
        <v>0.0003052</v>
      </c>
      <c r="G2383" t="n">
        <v>190.06</v>
      </c>
    </row>
    <row r="2384" spans="1:7">
      <c r="A2384" t="n">
        <v>142806</v>
      </c>
      <c r="B2384" t="n">
        <v>1.652847222222222</v>
      </c>
      <c r="C2384" t="n">
        <v>0.0013</v>
      </c>
      <c r="D2384" t="n">
        <v>0.01525</v>
      </c>
      <c r="E2384" t="n">
        <v>9504</v>
      </c>
      <c r="F2384" t="n">
        <v>0.000305</v>
      </c>
      <c r="G2384" t="n">
        <v>190.08</v>
      </c>
    </row>
    <row r="2385" spans="1:7">
      <c r="A2385" t="n">
        <v>142866</v>
      </c>
      <c r="B2385" t="n">
        <v>1.653541666666667</v>
      </c>
      <c r="C2385" t="n">
        <v>0.001299</v>
      </c>
      <c r="D2385" t="n">
        <v>0.01524</v>
      </c>
      <c r="E2385" t="n">
        <v>9505</v>
      </c>
      <c r="F2385" t="n">
        <v>0.0003048</v>
      </c>
      <c r="G2385" t="n">
        <v>190.1</v>
      </c>
    </row>
    <row r="2386" spans="1:7">
      <c r="A2386" t="n">
        <v>142926</v>
      </c>
      <c r="B2386" t="n">
        <v>1.654236111111111</v>
      </c>
      <c r="C2386" t="n">
        <v>0.001299</v>
      </c>
      <c r="D2386" t="n">
        <v>0.01524</v>
      </c>
      <c r="E2386" t="n">
        <v>9506</v>
      </c>
      <c r="F2386" t="n">
        <v>0.0003048</v>
      </c>
      <c r="G2386" t="n">
        <v>190.12</v>
      </c>
    </row>
    <row r="2387" spans="1:7">
      <c r="A2387" t="n">
        <v>142986</v>
      </c>
      <c r="B2387" t="n">
        <v>1.654930555555556</v>
      </c>
      <c r="C2387" t="n">
        <v>0.001297</v>
      </c>
      <c r="D2387" t="n">
        <v>0.01522</v>
      </c>
      <c r="E2387" t="n">
        <v>9507</v>
      </c>
      <c r="F2387" t="n">
        <v>0.0003044</v>
      </c>
      <c r="G2387" t="n">
        <v>190.14</v>
      </c>
    </row>
    <row r="2388" spans="1:7">
      <c r="A2388" t="n">
        <v>143046</v>
      </c>
      <c r="B2388" t="n">
        <v>1.655625</v>
      </c>
      <c r="C2388" t="n">
        <v>0.001297</v>
      </c>
      <c r="D2388" t="n">
        <v>0.01521</v>
      </c>
      <c r="E2388" t="n">
        <v>9508</v>
      </c>
      <c r="F2388" t="n">
        <v>0.0003042</v>
      </c>
      <c r="G2388" t="n">
        <v>190.16</v>
      </c>
    </row>
    <row r="2389" spans="1:7">
      <c r="A2389" t="n">
        <v>143106</v>
      </c>
      <c r="B2389" t="n">
        <v>1.656319444444444</v>
      </c>
      <c r="C2389" t="n">
        <v>0.001296</v>
      </c>
      <c r="D2389" t="n">
        <v>0.0152</v>
      </c>
      <c r="E2389" t="n">
        <v>9509</v>
      </c>
      <c r="F2389" t="n">
        <v>0.000304</v>
      </c>
      <c r="G2389" t="n">
        <v>190.18</v>
      </c>
    </row>
    <row r="2390" spans="1:7">
      <c r="A2390" t="n">
        <v>143166</v>
      </c>
      <c r="B2390" t="n">
        <v>1.657013888888889</v>
      </c>
      <c r="C2390" t="n">
        <v>0.001295</v>
      </c>
      <c r="D2390" t="n">
        <v>0.01519</v>
      </c>
      <c r="E2390" t="n">
        <v>9510</v>
      </c>
      <c r="F2390" t="n">
        <v>0.0003038</v>
      </c>
      <c r="G2390" t="n">
        <v>190.2</v>
      </c>
    </row>
    <row r="2391" spans="1:7">
      <c r="A2391" t="n">
        <v>143226</v>
      </c>
      <c r="B2391" t="n">
        <v>1.657708333333333</v>
      </c>
      <c r="C2391" t="n">
        <v>0.001294</v>
      </c>
      <c r="D2391" t="n">
        <v>0.01518</v>
      </c>
      <c r="E2391" t="n">
        <v>9511</v>
      </c>
      <c r="F2391" t="n">
        <v>0.0003036</v>
      </c>
      <c r="G2391" t="n">
        <v>190.22</v>
      </c>
    </row>
    <row r="2392" spans="1:7">
      <c r="A2392" t="n">
        <v>143286</v>
      </c>
      <c r="B2392" t="n">
        <v>1.658402777777778</v>
      </c>
      <c r="C2392" t="n">
        <v>0.001293</v>
      </c>
      <c r="D2392" t="n">
        <v>0.01516</v>
      </c>
      <c r="E2392" t="n">
        <v>9512</v>
      </c>
      <c r="F2392" t="n">
        <v>0.0003032</v>
      </c>
      <c r="G2392" t="n">
        <v>190.24</v>
      </c>
    </row>
    <row r="2393" spans="1:7">
      <c r="A2393" t="n">
        <v>143346</v>
      </c>
      <c r="B2393" t="n">
        <v>1.659097222222222</v>
      </c>
      <c r="C2393" t="n">
        <v>0.001292</v>
      </c>
      <c r="D2393" t="n">
        <v>0.01515</v>
      </c>
      <c r="E2393" t="n">
        <v>9512</v>
      </c>
      <c r="F2393" t="n">
        <v>0.000303</v>
      </c>
      <c r="G2393" t="n">
        <v>190.24</v>
      </c>
    </row>
    <row r="2394" spans="1:7">
      <c r="A2394" t="n">
        <v>143406</v>
      </c>
      <c r="B2394" t="n">
        <v>1.659791666666667</v>
      </c>
      <c r="C2394" t="n">
        <v>0.001291</v>
      </c>
      <c r="D2394" t="n">
        <v>0.01514</v>
      </c>
      <c r="E2394" t="n">
        <v>9513</v>
      </c>
      <c r="F2394" t="n">
        <v>0.0003028</v>
      </c>
      <c r="G2394" t="n">
        <v>190.26</v>
      </c>
    </row>
    <row r="2395" spans="1:7">
      <c r="A2395" t="n">
        <v>143466</v>
      </c>
      <c r="B2395" t="n">
        <v>1.660486111111111</v>
      </c>
      <c r="C2395" t="n">
        <v>0.00129</v>
      </c>
      <c r="D2395" t="n">
        <v>0.01513</v>
      </c>
      <c r="E2395" t="n">
        <v>9514</v>
      </c>
      <c r="F2395" t="n">
        <v>0.0003026</v>
      </c>
      <c r="G2395" t="n">
        <v>190.28</v>
      </c>
    </row>
    <row r="2396" spans="1:7">
      <c r="A2396" t="n">
        <v>143526</v>
      </c>
      <c r="B2396" t="n">
        <v>1.661180555555556</v>
      </c>
      <c r="C2396" t="n">
        <v>0.001289</v>
      </c>
      <c r="D2396" t="n">
        <v>0.01511</v>
      </c>
      <c r="E2396" t="n">
        <v>9515</v>
      </c>
      <c r="F2396" t="n">
        <v>0.0003022</v>
      </c>
      <c r="G2396" t="n">
        <v>190.3</v>
      </c>
    </row>
    <row r="2397" spans="1:7">
      <c r="A2397" t="n">
        <v>143586</v>
      </c>
      <c r="B2397" t="n">
        <v>1.661875</v>
      </c>
      <c r="C2397" t="n">
        <v>0.001288</v>
      </c>
      <c r="D2397" t="n">
        <v>0.01511</v>
      </c>
      <c r="E2397" t="n">
        <v>9516</v>
      </c>
      <c r="F2397" t="n">
        <v>0.0003022</v>
      </c>
      <c r="G2397" t="n">
        <v>190.32</v>
      </c>
    </row>
    <row r="2398" spans="1:7">
      <c r="A2398" t="n">
        <v>143646</v>
      </c>
      <c r="B2398" t="n">
        <v>1.662569444444445</v>
      </c>
      <c r="C2398" t="n">
        <v>0.001287</v>
      </c>
      <c r="D2398" t="n">
        <v>0.01509</v>
      </c>
      <c r="E2398" t="n">
        <v>9517</v>
      </c>
      <c r="F2398" t="n">
        <v>0.0003018</v>
      </c>
      <c r="G2398" t="n">
        <v>190.34</v>
      </c>
    </row>
    <row r="2399" spans="1:7">
      <c r="A2399" t="n">
        <v>143706</v>
      </c>
      <c r="B2399" t="n">
        <v>1.663263888888889</v>
      </c>
      <c r="C2399" t="n">
        <v>0.001286</v>
      </c>
      <c r="D2399" t="n">
        <v>0.01508</v>
      </c>
      <c r="E2399" t="n">
        <v>9518</v>
      </c>
      <c r="F2399" t="n">
        <v>0.0003016</v>
      </c>
      <c r="G2399" t="n">
        <v>190.36</v>
      </c>
    </row>
    <row r="2400" spans="1:7">
      <c r="A2400" t="n">
        <v>143766</v>
      </c>
      <c r="B2400" t="n">
        <v>1.663958333333333</v>
      </c>
      <c r="C2400" t="n">
        <v>0.001285</v>
      </c>
      <c r="D2400" t="n">
        <v>0.01507</v>
      </c>
      <c r="E2400" t="n">
        <v>9519</v>
      </c>
      <c r="F2400" t="n">
        <v>0.0003014</v>
      </c>
      <c r="G2400" t="n">
        <v>190.38</v>
      </c>
    </row>
    <row r="2401" spans="1:7">
      <c r="A2401" t="n">
        <v>143826</v>
      </c>
      <c r="B2401" t="n">
        <v>1.664652777777778</v>
      </c>
      <c r="C2401" t="n">
        <v>0.001284</v>
      </c>
      <c r="D2401" t="n">
        <v>0.01506</v>
      </c>
      <c r="E2401" t="n">
        <v>9520</v>
      </c>
      <c r="F2401" t="n">
        <v>0.0003011999999999999</v>
      </c>
      <c r="G2401" t="n">
        <v>190.4</v>
      </c>
    </row>
    <row r="2402" spans="1:7">
      <c r="A2402" t="n">
        <v>143886</v>
      </c>
      <c r="B2402" t="n">
        <v>1.665347222222222</v>
      </c>
      <c r="C2402" t="n">
        <v>0.001283</v>
      </c>
      <c r="D2402" t="n">
        <v>0.01505</v>
      </c>
      <c r="E2402" t="n">
        <v>9521</v>
      </c>
      <c r="F2402" t="n">
        <v>0.000301</v>
      </c>
      <c r="G2402" t="n">
        <v>190.42</v>
      </c>
    </row>
    <row r="2403" spans="1:7">
      <c r="A2403" t="n">
        <v>143946</v>
      </c>
      <c r="B2403" t="n">
        <v>1.666041666666667</v>
      </c>
      <c r="C2403" t="n">
        <v>0.001283</v>
      </c>
      <c r="D2403" t="n">
        <v>0.01504</v>
      </c>
      <c r="E2403" t="n">
        <v>9522</v>
      </c>
      <c r="F2403" t="n">
        <v>0.0003008</v>
      </c>
      <c r="G2403" t="n">
        <v>190.44</v>
      </c>
    </row>
    <row r="2404" spans="1:7">
      <c r="A2404" t="n">
        <v>144006</v>
      </c>
      <c r="B2404" t="n">
        <v>1.666736111111111</v>
      </c>
      <c r="C2404" t="n">
        <v>0.001281</v>
      </c>
      <c r="D2404" t="n">
        <v>0.01503</v>
      </c>
      <c r="E2404" t="n">
        <v>9522</v>
      </c>
      <c r="F2404" t="n">
        <v>0.0003006</v>
      </c>
      <c r="G2404" t="n">
        <v>190.44</v>
      </c>
    </row>
    <row r="2405" spans="1:7">
      <c r="A2405" t="n">
        <v>144066</v>
      </c>
      <c r="B2405" t="n">
        <v>1.667430555555556</v>
      </c>
      <c r="C2405" t="n">
        <v>0.001281</v>
      </c>
      <c r="D2405" t="n">
        <v>0.01502</v>
      </c>
      <c r="E2405" t="n">
        <v>9523</v>
      </c>
      <c r="F2405" t="n">
        <v>0.0003004</v>
      </c>
      <c r="G2405" t="n">
        <v>190.46</v>
      </c>
    </row>
    <row r="2406" spans="1:7">
      <c r="A2406" t="n">
        <v>144126</v>
      </c>
      <c r="B2406" t="n">
        <v>1.668125</v>
      </c>
      <c r="C2406" t="n">
        <v>0.001281</v>
      </c>
      <c r="D2406" t="n">
        <v>0.01502</v>
      </c>
      <c r="E2406" t="n">
        <v>9524</v>
      </c>
      <c r="F2406" t="n">
        <v>0.0003004</v>
      </c>
      <c r="G2406" t="n">
        <v>190.48</v>
      </c>
    </row>
    <row r="2407" spans="1:7">
      <c r="A2407" t="n">
        <v>144186</v>
      </c>
      <c r="B2407" t="n">
        <v>1.668819444444444</v>
      </c>
      <c r="C2407" t="n">
        <v>0.00128</v>
      </c>
      <c r="D2407" t="n">
        <v>0.015</v>
      </c>
      <c r="E2407" t="n">
        <v>9525</v>
      </c>
      <c r="F2407" t="n">
        <v>0.0003</v>
      </c>
      <c r="G2407" t="n">
        <v>190.5</v>
      </c>
    </row>
    <row r="2408" spans="1:7">
      <c r="A2408" t="n">
        <v>144246</v>
      </c>
      <c r="B2408" t="n">
        <v>1.669513888888889</v>
      </c>
      <c r="C2408" t="n">
        <v>0.00128</v>
      </c>
      <c r="D2408" t="n">
        <v>0.015</v>
      </c>
      <c r="E2408" t="n">
        <v>9526</v>
      </c>
      <c r="F2408" t="n">
        <v>0.0003</v>
      </c>
      <c r="G2408" t="n">
        <v>190.52</v>
      </c>
    </row>
    <row r="2409" spans="1:7">
      <c r="A2409" t="n">
        <v>144306</v>
      </c>
      <c r="B2409" t="n">
        <v>1.670208333333333</v>
      </c>
      <c r="C2409" t="n">
        <v>0.001279</v>
      </c>
      <c r="D2409" t="n">
        <v>0.015</v>
      </c>
      <c r="E2409" t="n">
        <v>9527</v>
      </c>
      <c r="F2409" t="n">
        <v>0.0003</v>
      </c>
      <c r="G2409" t="n">
        <v>190.54</v>
      </c>
    </row>
    <row r="2410" spans="1:7">
      <c r="A2410" t="n">
        <v>144366</v>
      </c>
      <c r="B2410" t="n">
        <v>1.670902777777778</v>
      </c>
      <c r="C2410" t="n">
        <v>0.001278</v>
      </c>
      <c r="D2410" t="n">
        <v>0.01499</v>
      </c>
      <c r="E2410" t="n">
        <v>9528</v>
      </c>
      <c r="F2410" t="n">
        <v>0.0002998</v>
      </c>
      <c r="G2410" t="n">
        <v>190.56</v>
      </c>
    </row>
    <row r="2411" spans="1:7">
      <c r="A2411" t="n">
        <v>144426</v>
      </c>
      <c r="B2411" t="n">
        <v>1.671597222222222</v>
      </c>
      <c r="C2411" t="n">
        <v>0.001278</v>
      </c>
      <c r="D2411" t="n">
        <v>0.01498</v>
      </c>
      <c r="E2411" t="n">
        <v>9529</v>
      </c>
      <c r="F2411" t="n">
        <v>0.0002996</v>
      </c>
      <c r="G2411" t="n">
        <v>190.58</v>
      </c>
    </row>
    <row r="2412" spans="1:7">
      <c r="A2412" t="n">
        <v>144486</v>
      </c>
      <c r="B2412" t="n">
        <v>1.672291666666667</v>
      </c>
      <c r="C2412" t="n">
        <v>0.001277</v>
      </c>
      <c r="D2412" t="n">
        <v>0.01497</v>
      </c>
      <c r="E2412" t="n">
        <v>9530</v>
      </c>
      <c r="F2412" t="n">
        <v>0.0002994</v>
      </c>
      <c r="G2412" t="n">
        <v>190.6</v>
      </c>
    </row>
    <row r="2413" spans="1:7">
      <c r="A2413" t="n">
        <v>144546</v>
      </c>
      <c r="B2413" t="n">
        <v>1.672986111111111</v>
      </c>
      <c r="C2413" t="n">
        <v>0.001276</v>
      </c>
      <c r="D2413" t="n">
        <v>0.01496</v>
      </c>
      <c r="E2413" t="n">
        <v>9531</v>
      </c>
      <c r="F2413" t="n">
        <v>0.0002992</v>
      </c>
      <c r="G2413" t="n">
        <v>190.62</v>
      </c>
    </row>
    <row r="2414" spans="1:7">
      <c r="A2414" t="n">
        <v>144606</v>
      </c>
      <c r="B2414" t="n">
        <v>1.673680555555556</v>
      </c>
      <c r="C2414" t="n">
        <v>0.001276</v>
      </c>
      <c r="D2414" t="n">
        <v>0.01496</v>
      </c>
      <c r="E2414" t="n">
        <v>9531</v>
      </c>
      <c r="F2414" t="n">
        <v>0.0002992</v>
      </c>
      <c r="G2414" t="n">
        <v>190.62</v>
      </c>
    </row>
    <row r="2415" spans="1:7">
      <c r="A2415" t="n">
        <v>144666</v>
      </c>
      <c r="B2415" t="n">
        <v>1.674375</v>
      </c>
      <c r="C2415" t="n">
        <v>0.001275</v>
      </c>
      <c r="D2415" t="n">
        <v>0.01495</v>
      </c>
      <c r="E2415" t="n">
        <v>9532</v>
      </c>
      <c r="F2415" t="n">
        <v>0.000299</v>
      </c>
      <c r="G2415" t="n">
        <v>190.64</v>
      </c>
    </row>
    <row r="2416" spans="1:7">
      <c r="A2416" t="n">
        <v>144726</v>
      </c>
      <c r="B2416" t="n">
        <v>1.675069444444444</v>
      </c>
      <c r="C2416" t="n">
        <v>0.001275</v>
      </c>
      <c r="D2416" t="n">
        <v>0.01494</v>
      </c>
      <c r="E2416" t="n">
        <v>9533</v>
      </c>
      <c r="F2416" t="n">
        <v>0.0002988</v>
      </c>
      <c r="G2416" t="n">
        <v>190.66</v>
      </c>
    </row>
    <row r="2417" spans="1:7">
      <c r="A2417" t="n">
        <v>144786</v>
      </c>
      <c r="B2417" t="n">
        <v>1.675763888888889</v>
      </c>
      <c r="C2417" t="n">
        <v>0.001274</v>
      </c>
      <c r="D2417" t="n">
        <v>0.01493</v>
      </c>
      <c r="E2417" t="n">
        <v>9534</v>
      </c>
      <c r="F2417" t="n">
        <v>0.0002986</v>
      </c>
      <c r="G2417" t="n">
        <v>190.68</v>
      </c>
    </row>
    <row r="2418" spans="1:7">
      <c r="A2418" t="n">
        <v>144846</v>
      </c>
      <c r="B2418" t="n">
        <v>1.676458333333333</v>
      </c>
      <c r="C2418" t="n">
        <v>0.001273</v>
      </c>
      <c r="D2418" t="n">
        <v>0.01493</v>
      </c>
      <c r="E2418" t="n">
        <v>9535</v>
      </c>
      <c r="F2418" t="n">
        <v>0.0002986</v>
      </c>
      <c r="G2418" t="n">
        <v>190.7</v>
      </c>
    </row>
    <row r="2419" spans="1:7">
      <c r="A2419" t="n">
        <v>144906</v>
      </c>
      <c r="B2419" t="n">
        <v>1.677152777777778</v>
      </c>
      <c r="C2419" t="n">
        <v>0.001272</v>
      </c>
      <c r="D2419" t="n">
        <v>0.01491</v>
      </c>
      <c r="E2419" t="n">
        <v>9536</v>
      </c>
      <c r="F2419" t="n">
        <v>0.0002982</v>
      </c>
      <c r="G2419" t="n">
        <v>190.72</v>
      </c>
    </row>
    <row r="2420" spans="1:7">
      <c r="A2420" t="n">
        <v>144966</v>
      </c>
      <c r="B2420" t="n">
        <v>1.677847222222222</v>
      </c>
      <c r="C2420" t="n">
        <v>0.001271</v>
      </c>
      <c r="D2420" t="n">
        <v>0.0149</v>
      </c>
      <c r="E2420" t="n">
        <v>9537</v>
      </c>
      <c r="F2420" t="n">
        <v>0.000298</v>
      </c>
      <c r="G2420" t="n">
        <v>190.74</v>
      </c>
    </row>
    <row r="2421" spans="1:7">
      <c r="A2421" t="n">
        <v>145026</v>
      </c>
      <c r="B2421" t="n">
        <v>1.678541666666667</v>
      </c>
      <c r="C2421" t="n">
        <v>0.001271</v>
      </c>
      <c r="D2421" t="n">
        <v>0.01489</v>
      </c>
      <c r="E2421" t="n">
        <v>9538</v>
      </c>
      <c r="F2421" t="n">
        <v>0.0002978</v>
      </c>
      <c r="G2421" t="n">
        <v>190.76</v>
      </c>
    </row>
    <row r="2422" spans="1:7">
      <c r="A2422" t="n">
        <v>145086</v>
      </c>
      <c r="B2422" t="n">
        <v>1.679236111111111</v>
      </c>
      <c r="C2422" t="n">
        <v>0.00127</v>
      </c>
      <c r="D2422" t="n">
        <v>0.01488</v>
      </c>
      <c r="E2422" t="n">
        <v>9539</v>
      </c>
      <c r="F2422" t="n">
        <v>0.0002976</v>
      </c>
      <c r="G2422" t="n">
        <v>190.78</v>
      </c>
    </row>
    <row r="2423" spans="1:7">
      <c r="A2423" t="n">
        <v>145146</v>
      </c>
      <c r="B2423" t="n">
        <v>1.679930555555555</v>
      </c>
      <c r="C2423" t="n">
        <v>0.001268</v>
      </c>
      <c r="D2423" t="n">
        <v>0.01486</v>
      </c>
      <c r="E2423" t="n">
        <v>9540</v>
      </c>
      <c r="F2423" t="n">
        <v>0.0002972</v>
      </c>
      <c r="G2423" t="n">
        <v>190.8</v>
      </c>
    </row>
    <row r="2424" spans="1:7">
      <c r="A2424" t="n">
        <v>145206</v>
      </c>
      <c r="B2424" t="n">
        <v>1.680625</v>
      </c>
      <c r="C2424" t="n">
        <v>0.001267</v>
      </c>
      <c r="D2424" t="n">
        <v>0.01485</v>
      </c>
      <c r="E2424" t="n">
        <v>9540</v>
      </c>
      <c r="F2424" t="n">
        <v>0.000297</v>
      </c>
      <c r="G2424" t="n">
        <v>190.8</v>
      </c>
    </row>
    <row r="2425" spans="1:7">
      <c r="A2425" t="n">
        <v>145266</v>
      </c>
      <c r="B2425" t="n">
        <v>1.681319444444444</v>
      </c>
      <c r="C2425" t="n">
        <v>0.001266</v>
      </c>
      <c r="D2425" t="n">
        <v>0.01484</v>
      </c>
      <c r="E2425" t="n">
        <v>9541</v>
      </c>
      <c r="F2425" t="n">
        <v>0.0002968</v>
      </c>
      <c r="G2425" t="n">
        <v>190.82</v>
      </c>
    </row>
    <row r="2426" spans="1:7">
      <c r="A2426" t="n">
        <v>145326</v>
      </c>
      <c r="B2426" t="n">
        <v>1.682013888888889</v>
      </c>
      <c r="C2426" t="n">
        <v>0.001266</v>
      </c>
      <c r="D2426" t="n">
        <v>0.01483</v>
      </c>
      <c r="E2426" t="n">
        <v>9542</v>
      </c>
      <c r="F2426" t="n">
        <v>0.0002966</v>
      </c>
      <c r="G2426" t="n">
        <v>190.84</v>
      </c>
    </row>
    <row r="2427" spans="1:7">
      <c r="A2427" t="n">
        <v>145386</v>
      </c>
      <c r="B2427" t="n">
        <v>1.682708333333333</v>
      </c>
      <c r="C2427" t="n">
        <v>0.001265</v>
      </c>
      <c r="D2427" t="n">
        <v>0.01482</v>
      </c>
      <c r="E2427" t="n">
        <v>9543</v>
      </c>
      <c r="F2427" t="n">
        <v>0.0002963999999999999</v>
      </c>
      <c r="G2427" t="n">
        <v>190.86</v>
      </c>
    </row>
    <row r="2428" spans="1:7">
      <c r="A2428" t="n">
        <v>145446</v>
      </c>
      <c r="B2428" t="n">
        <v>1.683402777777778</v>
      </c>
      <c r="C2428" t="n">
        <v>0.001264</v>
      </c>
      <c r="D2428" t="n">
        <v>0.01481</v>
      </c>
      <c r="E2428" t="n">
        <v>9544</v>
      </c>
      <c r="F2428" t="n">
        <v>0.0002962</v>
      </c>
      <c r="G2428" t="n">
        <v>190.88</v>
      </c>
    </row>
    <row r="2429" spans="1:7">
      <c r="A2429" t="n">
        <v>145506</v>
      </c>
      <c r="B2429" t="n">
        <v>1.684097222222222</v>
      </c>
      <c r="C2429" t="n">
        <v>0.001263</v>
      </c>
      <c r="D2429" t="n">
        <v>0.0148</v>
      </c>
      <c r="E2429" t="n">
        <v>9545</v>
      </c>
      <c r="F2429" t="n">
        <v>0.000296</v>
      </c>
      <c r="G2429" t="n">
        <v>190.9</v>
      </c>
    </row>
    <row r="2430" spans="1:7">
      <c r="A2430" t="n">
        <v>145566</v>
      </c>
      <c r="B2430" t="n">
        <v>1.684791666666667</v>
      </c>
      <c r="C2430" t="n">
        <v>0.001262</v>
      </c>
      <c r="D2430" t="n">
        <v>0.01479</v>
      </c>
      <c r="E2430" t="n">
        <v>9546</v>
      </c>
      <c r="F2430" t="n">
        <v>0.0002958</v>
      </c>
      <c r="G2430" t="n">
        <v>190.92</v>
      </c>
    </row>
    <row r="2431" spans="1:7">
      <c r="A2431" t="n">
        <v>145626</v>
      </c>
      <c r="B2431" t="n">
        <v>1.685486111111111</v>
      </c>
      <c r="C2431" t="n">
        <v>0.001261</v>
      </c>
      <c r="D2431" t="n">
        <v>0.01478</v>
      </c>
      <c r="E2431" t="n">
        <v>9547</v>
      </c>
      <c r="F2431" t="n">
        <v>0.0002956</v>
      </c>
      <c r="G2431" t="n">
        <v>190.94</v>
      </c>
    </row>
    <row r="2432" spans="1:7">
      <c r="A2432" t="n">
        <v>145686</v>
      </c>
      <c r="B2432" t="n">
        <v>1.686180555555556</v>
      </c>
      <c r="C2432" t="n">
        <v>0.001261</v>
      </c>
      <c r="D2432" t="n">
        <v>0.01477</v>
      </c>
      <c r="E2432" t="n">
        <v>9548</v>
      </c>
      <c r="F2432" t="n">
        <v>0.0002954</v>
      </c>
      <c r="G2432" t="n">
        <v>190.96</v>
      </c>
    </row>
    <row r="2433" spans="1:7">
      <c r="A2433" t="n">
        <v>145746</v>
      </c>
      <c r="B2433" t="n">
        <v>1.686875</v>
      </c>
      <c r="C2433" t="n">
        <v>0.00126</v>
      </c>
      <c r="D2433" t="n">
        <v>0.01477</v>
      </c>
      <c r="E2433" t="n">
        <v>9548</v>
      </c>
      <c r="F2433" t="n">
        <v>0.0002954</v>
      </c>
      <c r="G2433" t="n">
        <v>190.96</v>
      </c>
    </row>
    <row r="2434" spans="1:7">
      <c r="A2434" t="n">
        <v>145806</v>
      </c>
      <c r="B2434" t="n">
        <v>1.687569444444444</v>
      </c>
      <c r="C2434" t="n">
        <v>0.001259</v>
      </c>
      <c r="D2434" t="n">
        <v>0.01476</v>
      </c>
      <c r="E2434" t="n">
        <v>9549</v>
      </c>
      <c r="F2434" t="n">
        <v>0.0002952</v>
      </c>
      <c r="G2434" t="n">
        <v>190.98</v>
      </c>
    </row>
    <row r="2435" spans="1:7">
      <c r="A2435" t="n">
        <v>145866</v>
      </c>
      <c r="B2435" t="n">
        <v>1.688263888888889</v>
      </c>
      <c r="C2435" t="n">
        <v>0.001259</v>
      </c>
      <c r="D2435" t="n">
        <v>0.01476</v>
      </c>
      <c r="E2435" t="n">
        <v>9550</v>
      </c>
      <c r="F2435" t="n">
        <v>0.0002952</v>
      </c>
      <c r="G2435" t="n">
        <v>191</v>
      </c>
    </row>
    <row r="2436" spans="1:7">
      <c r="A2436" t="n">
        <v>145926</v>
      </c>
      <c r="B2436" t="n">
        <v>1.688958333333333</v>
      </c>
      <c r="C2436" t="n">
        <v>0.001259</v>
      </c>
      <c r="D2436" t="n">
        <v>0.01475</v>
      </c>
      <c r="E2436" t="n">
        <v>9551</v>
      </c>
      <c r="F2436" t="n">
        <v>0.000295</v>
      </c>
      <c r="G2436" t="n">
        <v>191.02</v>
      </c>
    </row>
    <row r="2437" spans="1:7">
      <c r="A2437" t="n">
        <v>145986</v>
      </c>
      <c r="B2437" t="n">
        <v>1.689652777777778</v>
      </c>
      <c r="C2437" t="n">
        <v>0.001259</v>
      </c>
      <c r="D2437" t="n">
        <v>0.01475</v>
      </c>
      <c r="E2437" t="n">
        <v>9552</v>
      </c>
      <c r="F2437" t="n">
        <v>0.000295</v>
      </c>
      <c r="G2437" t="n">
        <v>191.04</v>
      </c>
    </row>
    <row r="2438" spans="1:7">
      <c r="A2438" t="n">
        <v>146046</v>
      </c>
      <c r="B2438" t="n">
        <v>1.690347222222222</v>
      </c>
      <c r="C2438" t="n">
        <v>0.001258</v>
      </c>
      <c r="D2438" t="n">
        <v>0.01474</v>
      </c>
      <c r="E2438" t="n">
        <v>9553</v>
      </c>
      <c r="F2438" t="n">
        <v>0.0002948</v>
      </c>
      <c r="G2438" t="n">
        <v>191.06</v>
      </c>
    </row>
    <row r="2439" spans="1:7">
      <c r="A2439" t="n">
        <v>146106</v>
      </c>
      <c r="B2439" t="n">
        <v>1.691041666666667</v>
      </c>
      <c r="C2439" t="n">
        <v>0.001257</v>
      </c>
      <c r="D2439" t="n">
        <v>0.01473</v>
      </c>
      <c r="E2439" t="n">
        <v>9554</v>
      </c>
      <c r="F2439" t="n">
        <v>0.0002946000000000001</v>
      </c>
      <c r="G2439" t="n">
        <v>191.08</v>
      </c>
    </row>
    <row r="2440" spans="1:7">
      <c r="A2440" t="n">
        <v>146166</v>
      </c>
      <c r="B2440" t="n">
        <v>1.691736111111111</v>
      </c>
      <c r="C2440" t="n">
        <v>0.001256</v>
      </c>
      <c r="D2440" t="n">
        <v>0.01472</v>
      </c>
      <c r="E2440" t="n">
        <v>9555</v>
      </c>
      <c r="F2440" t="n">
        <v>0.0002944</v>
      </c>
      <c r="G2440" t="n">
        <v>191.1</v>
      </c>
    </row>
    <row r="2441" spans="1:7">
      <c r="A2441" t="n">
        <v>146226</v>
      </c>
      <c r="B2441" t="n">
        <v>1.692430555555556</v>
      </c>
      <c r="C2441" t="n">
        <v>0.001256</v>
      </c>
      <c r="D2441" t="n">
        <v>0.01472</v>
      </c>
      <c r="E2441" t="n">
        <v>9555</v>
      </c>
      <c r="F2441" t="n">
        <v>0.0002944</v>
      </c>
      <c r="G2441" t="n">
        <v>191.1</v>
      </c>
    </row>
    <row r="2442" spans="1:7">
      <c r="A2442" t="n">
        <v>146286</v>
      </c>
      <c r="B2442" t="n">
        <v>1.693125</v>
      </c>
      <c r="C2442" t="n">
        <v>0.001255</v>
      </c>
      <c r="D2442" t="n">
        <v>0.01471</v>
      </c>
      <c r="E2442" t="n">
        <v>9556</v>
      </c>
      <c r="F2442" t="n">
        <v>0.0002942</v>
      </c>
      <c r="G2442" t="n">
        <v>191.12</v>
      </c>
    </row>
    <row r="2443" spans="1:7">
      <c r="A2443" t="n">
        <v>146346</v>
      </c>
      <c r="B2443" t="n">
        <v>1.693819444444445</v>
      </c>
      <c r="C2443" t="n">
        <v>0.001255</v>
      </c>
      <c r="D2443" t="n">
        <v>0.0147</v>
      </c>
      <c r="E2443" t="n">
        <v>9557</v>
      </c>
      <c r="F2443" t="n">
        <v>0.000294</v>
      </c>
      <c r="G2443" t="n">
        <v>191.14</v>
      </c>
    </row>
    <row r="2444" spans="1:7">
      <c r="A2444" t="n">
        <v>146406</v>
      </c>
      <c r="B2444" t="n">
        <v>1.694513888888889</v>
      </c>
      <c r="C2444" t="n">
        <v>0.001254</v>
      </c>
      <c r="D2444" t="n">
        <v>0.01469</v>
      </c>
      <c r="E2444" t="n">
        <v>9558</v>
      </c>
      <c r="F2444" t="n">
        <v>0.0002938</v>
      </c>
      <c r="G2444" t="n">
        <v>191.16</v>
      </c>
    </row>
    <row r="2445" spans="1:7">
      <c r="A2445" t="n">
        <v>146466</v>
      </c>
      <c r="B2445" t="n">
        <v>1.695208333333333</v>
      </c>
      <c r="C2445" t="n">
        <v>0.001253</v>
      </c>
      <c r="D2445" t="n">
        <v>0.01468</v>
      </c>
      <c r="E2445" t="n">
        <v>9559</v>
      </c>
      <c r="F2445" t="n">
        <v>0.0002936</v>
      </c>
      <c r="G2445" t="n">
        <v>191.18</v>
      </c>
    </row>
    <row r="2446" spans="1:7">
      <c r="A2446" t="n">
        <v>146526</v>
      </c>
      <c r="B2446" t="n">
        <v>1.695902777777778</v>
      </c>
      <c r="C2446" t="n">
        <v>0.001252</v>
      </c>
      <c r="D2446" t="n">
        <v>0.01467</v>
      </c>
      <c r="E2446" t="n">
        <v>9560</v>
      </c>
      <c r="F2446" t="n">
        <v>0.0002934</v>
      </c>
      <c r="G2446" t="n">
        <v>191.2</v>
      </c>
    </row>
    <row r="2447" spans="1:7">
      <c r="A2447" t="n">
        <v>146586</v>
      </c>
      <c r="B2447" t="n">
        <v>1.696597222222222</v>
      </c>
      <c r="C2447" t="n">
        <v>0.001252</v>
      </c>
      <c r="D2447" t="n">
        <v>0.01467</v>
      </c>
      <c r="E2447" t="n">
        <v>9561</v>
      </c>
      <c r="F2447" t="n">
        <v>0.0002934</v>
      </c>
      <c r="G2447" t="n">
        <v>191.22</v>
      </c>
    </row>
    <row r="2448" spans="1:7">
      <c r="A2448" t="n">
        <v>146646</v>
      </c>
      <c r="B2448" t="n">
        <v>1.697291666666667</v>
      </c>
      <c r="C2448" t="n">
        <v>0.001251</v>
      </c>
      <c r="D2448" t="n">
        <v>0.01465</v>
      </c>
      <c r="E2448" t="n">
        <v>9562</v>
      </c>
      <c r="F2448" t="n">
        <v>0.000293</v>
      </c>
      <c r="G2448" t="n">
        <v>191.24</v>
      </c>
    </row>
    <row r="2449" spans="1:7">
      <c r="A2449" t="n">
        <v>146706</v>
      </c>
      <c r="B2449" t="n">
        <v>1.697986111111111</v>
      </c>
      <c r="C2449" t="n">
        <v>0.00125</v>
      </c>
      <c r="D2449" t="n">
        <v>0.01464</v>
      </c>
      <c r="E2449" t="n">
        <v>9563</v>
      </c>
      <c r="F2449" t="n">
        <v>0.0002928</v>
      </c>
      <c r="G2449" t="n">
        <v>191.26</v>
      </c>
    </row>
    <row r="2450" spans="1:7">
      <c r="A2450" t="n">
        <v>146766</v>
      </c>
      <c r="B2450" t="n">
        <v>1.698680555555556</v>
      </c>
      <c r="C2450" t="n">
        <v>0.001249</v>
      </c>
      <c r="D2450" t="n">
        <v>0.01463</v>
      </c>
      <c r="E2450" t="n">
        <v>9563</v>
      </c>
      <c r="F2450" t="n">
        <v>0.0002926</v>
      </c>
      <c r="G2450" t="n">
        <v>191.26</v>
      </c>
    </row>
    <row r="2451" spans="1:7">
      <c r="A2451" t="n">
        <v>146826</v>
      </c>
      <c r="B2451" t="n">
        <v>1.699375</v>
      </c>
      <c r="C2451" t="n">
        <v>0.001248</v>
      </c>
      <c r="D2451" t="n">
        <v>0.01462</v>
      </c>
      <c r="E2451" t="n">
        <v>9564</v>
      </c>
      <c r="F2451" t="n">
        <v>0.0002924</v>
      </c>
      <c r="G2451" t="n">
        <v>191.28</v>
      </c>
    </row>
    <row r="2452" spans="1:7">
      <c r="A2452" t="n">
        <v>146886</v>
      </c>
      <c r="B2452" t="n">
        <v>1.700069444444444</v>
      </c>
      <c r="C2452" t="n">
        <v>0.001247</v>
      </c>
      <c r="D2452" t="n">
        <v>0.0146</v>
      </c>
      <c r="E2452" t="n">
        <v>9565</v>
      </c>
      <c r="F2452" t="n">
        <v>0.000292</v>
      </c>
      <c r="G2452" t="n">
        <v>191.3</v>
      </c>
    </row>
    <row r="2453" spans="1:7">
      <c r="A2453" t="n">
        <v>146946</v>
      </c>
      <c r="B2453" t="n">
        <v>1.700763888888889</v>
      </c>
      <c r="C2453" t="n">
        <v>0.001246</v>
      </c>
      <c r="D2453" t="n">
        <v>0.0146</v>
      </c>
      <c r="E2453" t="n">
        <v>9566</v>
      </c>
      <c r="F2453" t="n">
        <v>0.000292</v>
      </c>
      <c r="G2453" t="n">
        <v>191.32</v>
      </c>
    </row>
    <row r="2454" spans="1:7">
      <c r="A2454" t="n">
        <v>147006</v>
      </c>
      <c r="B2454" t="n">
        <v>1.701458333333333</v>
      </c>
      <c r="C2454" t="n">
        <v>0.001245</v>
      </c>
      <c r="D2454" t="n">
        <v>0.01458</v>
      </c>
      <c r="E2454" t="n">
        <v>9567</v>
      </c>
      <c r="F2454" t="n">
        <v>0.0002916</v>
      </c>
      <c r="G2454" t="n">
        <v>191.34</v>
      </c>
    </row>
    <row r="2455" spans="1:7">
      <c r="A2455" t="n">
        <v>147066</v>
      </c>
      <c r="B2455" t="n">
        <v>1.702152777777778</v>
      </c>
      <c r="C2455" t="n">
        <v>0.001244</v>
      </c>
      <c r="D2455" t="n">
        <v>0.01457</v>
      </c>
      <c r="E2455" t="n">
        <v>9568</v>
      </c>
      <c r="F2455" t="n">
        <v>0.0002914</v>
      </c>
      <c r="G2455" t="n">
        <v>191.36</v>
      </c>
    </row>
    <row r="2456" spans="1:7">
      <c r="A2456" t="n">
        <v>147126</v>
      </c>
      <c r="B2456" t="n">
        <v>1.702847222222222</v>
      </c>
      <c r="C2456" t="n">
        <v>0.001243</v>
      </c>
      <c r="D2456" t="n">
        <v>0.01455</v>
      </c>
      <c r="E2456" t="n">
        <v>9569</v>
      </c>
      <c r="F2456" t="n">
        <v>0.000291</v>
      </c>
      <c r="G2456" t="n">
        <v>191.38</v>
      </c>
    </row>
    <row r="2457" spans="1:7">
      <c r="A2457" t="n">
        <v>147186</v>
      </c>
      <c r="B2457" t="n">
        <v>1.703541666666667</v>
      </c>
      <c r="C2457" t="n">
        <v>0.001242</v>
      </c>
      <c r="D2457" t="n">
        <v>0.01454</v>
      </c>
      <c r="E2457" t="n">
        <v>9570</v>
      </c>
      <c r="F2457" t="n">
        <v>0.0002908</v>
      </c>
      <c r="G2457" t="n">
        <v>191.4</v>
      </c>
    </row>
    <row r="2458" spans="1:7">
      <c r="A2458" t="n">
        <v>147246</v>
      </c>
      <c r="B2458" t="n">
        <v>1.704236111111111</v>
      </c>
      <c r="C2458" t="n">
        <v>0.001241</v>
      </c>
      <c r="D2458" t="n">
        <v>0.01453</v>
      </c>
      <c r="E2458" t="n">
        <v>9570</v>
      </c>
      <c r="F2458" t="n">
        <v>0.0002906</v>
      </c>
      <c r="G2458" t="n">
        <v>191.4</v>
      </c>
    </row>
    <row r="2459" spans="1:7">
      <c r="A2459" t="n">
        <v>147306</v>
      </c>
      <c r="B2459" t="n">
        <v>1.704930555555556</v>
      </c>
      <c r="C2459" t="n">
        <v>0.00124</v>
      </c>
      <c r="D2459" t="n">
        <v>0.01452</v>
      </c>
      <c r="E2459" t="n">
        <v>9571</v>
      </c>
      <c r="F2459" t="n">
        <v>0.0002904</v>
      </c>
      <c r="G2459" t="n">
        <v>191.42</v>
      </c>
    </row>
    <row r="2460" spans="1:7">
      <c r="A2460" t="n">
        <v>147366</v>
      </c>
      <c r="B2460" t="n">
        <v>1.705625</v>
      </c>
      <c r="C2460" t="n">
        <v>0.00124</v>
      </c>
      <c r="D2460" t="n">
        <v>0.01452</v>
      </c>
      <c r="E2460" t="n">
        <v>9572</v>
      </c>
      <c r="F2460" t="n">
        <v>0.0002904</v>
      </c>
      <c r="G2460" t="n">
        <v>191.44</v>
      </c>
    </row>
    <row r="2461" spans="1:7">
      <c r="A2461" t="n">
        <v>147426</v>
      </c>
      <c r="B2461" t="n">
        <v>1.706319444444444</v>
      </c>
      <c r="C2461" t="n">
        <v>0.001238</v>
      </c>
      <c r="D2461" t="n">
        <v>0.0145</v>
      </c>
      <c r="E2461" t="n">
        <v>9573</v>
      </c>
      <c r="F2461" t="n">
        <v>0.00029</v>
      </c>
      <c r="G2461" t="n">
        <v>191.46</v>
      </c>
    </row>
    <row r="2462" spans="1:7">
      <c r="A2462" t="n">
        <v>147486</v>
      </c>
      <c r="B2462" t="n">
        <v>1.707013888888889</v>
      </c>
      <c r="C2462" t="n">
        <v>0.001237</v>
      </c>
      <c r="D2462" t="n">
        <v>0.01449</v>
      </c>
      <c r="E2462" t="n">
        <v>9574</v>
      </c>
      <c r="F2462" t="n">
        <v>0.0002898</v>
      </c>
      <c r="G2462" t="n">
        <v>191.48</v>
      </c>
    </row>
    <row r="2463" spans="1:7">
      <c r="A2463" t="n">
        <v>147546</v>
      </c>
      <c r="B2463" t="n">
        <v>1.707708333333333</v>
      </c>
      <c r="C2463" t="n">
        <v>0.001237</v>
      </c>
      <c r="D2463" t="n">
        <v>0.01448</v>
      </c>
      <c r="E2463" t="n">
        <v>9575</v>
      </c>
      <c r="F2463" t="n">
        <v>0.0002896</v>
      </c>
      <c r="G2463" t="n">
        <v>191.5</v>
      </c>
    </row>
    <row r="2464" spans="1:7">
      <c r="A2464" t="n">
        <v>147606</v>
      </c>
      <c r="B2464" t="n">
        <v>1.708402777777778</v>
      </c>
      <c r="C2464" t="n">
        <v>0.001236</v>
      </c>
      <c r="D2464" t="n">
        <v>0.01448</v>
      </c>
      <c r="E2464" t="n">
        <v>9576</v>
      </c>
      <c r="F2464" t="n">
        <v>0.0002896</v>
      </c>
      <c r="G2464" t="n">
        <v>191.52</v>
      </c>
    </row>
    <row r="2465" spans="1:7">
      <c r="A2465" t="n">
        <v>147666</v>
      </c>
      <c r="B2465" t="n">
        <v>1.709097222222222</v>
      </c>
      <c r="C2465" t="n">
        <v>0.001236</v>
      </c>
      <c r="D2465" t="n">
        <v>0.01447</v>
      </c>
      <c r="E2465" t="n">
        <v>9576</v>
      </c>
      <c r="F2465" t="n">
        <v>0.0002894</v>
      </c>
      <c r="G2465" t="n">
        <v>191.52</v>
      </c>
    </row>
    <row r="2466" spans="1:7">
      <c r="A2466" t="n">
        <v>147726</v>
      </c>
      <c r="B2466" t="n">
        <v>1.709791666666667</v>
      </c>
      <c r="C2466" t="n">
        <v>0.001235</v>
      </c>
      <c r="D2466" t="n">
        <v>0.01446</v>
      </c>
      <c r="E2466" t="n">
        <v>9577</v>
      </c>
      <c r="F2466" t="n">
        <v>0.0002892</v>
      </c>
      <c r="G2466" t="n">
        <v>191.54</v>
      </c>
    </row>
    <row r="2467" spans="1:7">
      <c r="A2467" t="n">
        <v>147786</v>
      </c>
      <c r="B2467" t="n">
        <v>1.710486111111111</v>
      </c>
      <c r="C2467" t="n">
        <v>0.001235</v>
      </c>
      <c r="D2467" t="n">
        <v>0.01445</v>
      </c>
      <c r="E2467" t="n">
        <v>9578</v>
      </c>
      <c r="F2467" t="n">
        <v>0.000289</v>
      </c>
      <c r="G2467" t="n">
        <v>191.56</v>
      </c>
    </row>
    <row r="2468" spans="1:7">
      <c r="A2468" t="n">
        <v>147846</v>
      </c>
      <c r="B2468" t="n">
        <v>1.711180555555555</v>
      </c>
      <c r="C2468" t="n">
        <v>0.001234</v>
      </c>
      <c r="D2468" t="n">
        <v>0.01445</v>
      </c>
      <c r="E2468" t="n">
        <v>9579</v>
      </c>
      <c r="F2468" t="n">
        <v>0.000289</v>
      </c>
      <c r="G2468" t="n">
        <v>191.58</v>
      </c>
    </row>
    <row r="2469" spans="1:7">
      <c r="A2469" t="n">
        <v>147906</v>
      </c>
      <c r="B2469" t="n">
        <v>1.711875</v>
      </c>
      <c r="C2469" t="n">
        <v>0.001234</v>
      </c>
      <c r="D2469" t="n">
        <v>0.01444</v>
      </c>
      <c r="E2469" t="n">
        <v>9580</v>
      </c>
      <c r="F2469" t="n">
        <v>0.0002888</v>
      </c>
      <c r="G2469" t="n">
        <v>191.6</v>
      </c>
    </row>
    <row r="2470" spans="1:7">
      <c r="A2470" t="n">
        <v>147966</v>
      </c>
      <c r="B2470" t="n">
        <v>1.712569444444444</v>
      </c>
      <c r="C2470" t="n">
        <v>0.001233</v>
      </c>
      <c r="D2470" t="n">
        <v>0.01443</v>
      </c>
      <c r="E2470" t="n">
        <v>9581</v>
      </c>
      <c r="F2470" t="n">
        <v>0.0002886</v>
      </c>
      <c r="G2470" t="n">
        <v>191.62</v>
      </c>
    </row>
    <row r="2471" spans="1:7">
      <c r="A2471" t="n">
        <v>148026</v>
      </c>
      <c r="B2471" t="n">
        <v>1.713263888888889</v>
      </c>
      <c r="C2471" t="n">
        <v>0.001232</v>
      </c>
      <c r="D2471" t="n">
        <v>0.01442</v>
      </c>
      <c r="E2471" t="n">
        <v>9582</v>
      </c>
      <c r="F2471" t="n">
        <v>0.0002884</v>
      </c>
      <c r="G2471" t="n">
        <v>191.64</v>
      </c>
    </row>
    <row r="2472" spans="1:7">
      <c r="A2472" t="n">
        <v>148086</v>
      </c>
      <c r="B2472" t="n">
        <v>1.713958333333333</v>
      </c>
      <c r="C2472" t="n">
        <v>0.001232</v>
      </c>
      <c r="D2472" t="n">
        <v>0.01442</v>
      </c>
      <c r="E2472" t="n">
        <v>9583</v>
      </c>
      <c r="F2472" t="n">
        <v>0.0002884</v>
      </c>
      <c r="G2472" t="n">
        <v>191.66</v>
      </c>
    </row>
    <row r="2473" spans="1:7">
      <c r="A2473" t="n">
        <v>148146</v>
      </c>
      <c r="B2473" t="n">
        <v>1.714652777777778</v>
      </c>
      <c r="C2473" t="n">
        <v>0.001231</v>
      </c>
      <c r="D2473" t="n">
        <v>0.01441</v>
      </c>
      <c r="E2473" t="n">
        <v>9583</v>
      </c>
      <c r="F2473" t="n">
        <v>0.0002882</v>
      </c>
      <c r="G2473" t="n">
        <v>191.66</v>
      </c>
    </row>
    <row r="2474" spans="1:7">
      <c r="A2474" t="n">
        <v>148206</v>
      </c>
      <c r="B2474" t="n">
        <v>1.715347222222222</v>
      </c>
      <c r="C2474" t="n">
        <v>0.00123</v>
      </c>
      <c r="D2474" t="n">
        <v>0.0144</v>
      </c>
      <c r="E2474" t="n">
        <v>9584</v>
      </c>
      <c r="F2474" t="n">
        <v>0.000288</v>
      </c>
      <c r="G2474" t="n">
        <v>191.68</v>
      </c>
    </row>
    <row r="2475" spans="1:7">
      <c r="A2475" t="n">
        <v>148266</v>
      </c>
      <c r="B2475" t="n">
        <v>1.716041666666667</v>
      </c>
      <c r="C2475" t="n">
        <v>0.00123</v>
      </c>
      <c r="D2475" t="n">
        <v>0.0144</v>
      </c>
      <c r="E2475" t="n">
        <v>9585</v>
      </c>
      <c r="F2475" t="n">
        <v>0.000288</v>
      </c>
      <c r="G2475" t="n">
        <v>191.7</v>
      </c>
    </row>
    <row r="2476" spans="1:7">
      <c r="A2476" t="n">
        <v>148326</v>
      </c>
      <c r="B2476" t="n">
        <v>1.716736111111111</v>
      </c>
      <c r="C2476" t="n">
        <v>0.001229</v>
      </c>
      <c r="D2476" t="n">
        <v>0.01438</v>
      </c>
      <c r="E2476" t="n">
        <v>9586</v>
      </c>
      <c r="F2476" t="n">
        <v>0.0002876</v>
      </c>
      <c r="G2476" t="n">
        <v>191.72</v>
      </c>
    </row>
    <row r="2477" spans="1:7">
      <c r="A2477" t="n">
        <v>148386</v>
      </c>
      <c r="B2477" t="n">
        <v>1.717430555555556</v>
      </c>
      <c r="C2477" t="n">
        <v>0.001229</v>
      </c>
      <c r="D2477" t="n">
        <v>0.01438</v>
      </c>
      <c r="E2477" t="n">
        <v>9587</v>
      </c>
      <c r="F2477" t="n">
        <v>0.0002876</v>
      </c>
      <c r="G2477" t="n">
        <v>191.74</v>
      </c>
    </row>
    <row r="2478" spans="1:7">
      <c r="A2478" t="n">
        <v>148446</v>
      </c>
      <c r="B2478" t="n">
        <v>1.718125</v>
      </c>
      <c r="C2478" t="n">
        <v>0.001228</v>
      </c>
      <c r="D2478" t="n">
        <v>0.01437</v>
      </c>
      <c r="E2478" t="n">
        <v>9588</v>
      </c>
      <c r="F2478" t="n">
        <v>0.0002874</v>
      </c>
      <c r="G2478" t="n">
        <v>191.76</v>
      </c>
    </row>
    <row r="2479" spans="1:7">
      <c r="A2479" t="n">
        <v>148506</v>
      </c>
      <c r="B2479" t="n">
        <v>1.718819444444444</v>
      </c>
      <c r="C2479" t="n">
        <v>0.001227</v>
      </c>
      <c r="D2479" t="n">
        <v>0.01436</v>
      </c>
      <c r="E2479" t="n">
        <v>9589</v>
      </c>
      <c r="F2479" t="n">
        <v>0.0002872</v>
      </c>
      <c r="G2479" t="n">
        <v>191.78</v>
      </c>
    </row>
    <row r="2480" spans="1:7">
      <c r="A2480" t="n">
        <v>148566</v>
      </c>
      <c r="B2480" t="n">
        <v>1.719513888888889</v>
      </c>
      <c r="C2480" t="n">
        <v>0.001227</v>
      </c>
      <c r="D2480" t="n">
        <v>0.01436</v>
      </c>
      <c r="E2480" t="n">
        <v>9589</v>
      </c>
      <c r="F2480" t="n">
        <v>0.0002872</v>
      </c>
      <c r="G2480" t="n">
        <v>191.78</v>
      </c>
    </row>
    <row r="2481" spans="1:7">
      <c r="A2481" t="n">
        <v>148626</v>
      </c>
      <c r="B2481" t="n">
        <v>1.720208333333333</v>
      </c>
      <c r="C2481" t="n">
        <v>0.001226</v>
      </c>
      <c r="D2481" t="n">
        <v>0.01435</v>
      </c>
      <c r="E2481" t="n">
        <v>9590</v>
      </c>
      <c r="F2481" t="n">
        <v>0.000287</v>
      </c>
      <c r="G2481" t="n">
        <v>191.8</v>
      </c>
    </row>
    <row r="2482" spans="1:7">
      <c r="A2482" t="n">
        <v>148686</v>
      </c>
      <c r="B2482" t="n">
        <v>1.720902777777778</v>
      </c>
      <c r="C2482" t="n">
        <v>0.001225</v>
      </c>
      <c r="D2482" t="n">
        <v>0.01434</v>
      </c>
      <c r="E2482" t="n">
        <v>9591</v>
      </c>
      <c r="F2482" t="n">
        <v>0.0002868</v>
      </c>
      <c r="G2482" t="n">
        <v>191.82</v>
      </c>
    </row>
    <row r="2483" spans="1:7">
      <c r="A2483" t="n">
        <v>148746</v>
      </c>
      <c r="B2483" t="n">
        <v>1.721597222222222</v>
      </c>
      <c r="C2483" t="n">
        <v>0.001224</v>
      </c>
      <c r="D2483" t="n">
        <v>0.01433</v>
      </c>
      <c r="E2483" t="n">
        <v>9592</v>
      </c>
      <c r="F2483" t="n">
        <v>0.0002866</v>
      </c>
      <c r="G2483" t="n">
        <v>191.84</v>
      </c>
    </row>
    <row r="2484" spans="1:7">
      <c r="A2484" t="n">
        <v>148806</v>
      </c>
      <c r="B2484" t="n">
        <v>1.722291666666667</v>
      </c>
      <c r="C2484" t="n">
        <v>0.001224</v>
      </c>
      <c r="D2484" t="n">
        <v>0.01432</v>
      </c>
      <c r="E2484" t="n">
        <v>9593</v>
      </c>
      <c r="F2484" t="n">
        <v>0.0002864</v>
      </c>
      <c r="G2484" t="n">
        <v>191.86</v>
      </c>
    </row>
    <row r="2485" spans="1:7">
      <c r="A2485" t="n">
        <v>148866</v>
      </c>
      <c r="B2485" t="n">
        <v>1.722986111111111</v>
      </c>
      <c r="C2485" t="n">
        <v>0.001223</v>
      </c>
      <c r="D2485" t="n">
        <v>0.01431</v>
      </c>
      <c r="E2485" t="n">
        <v>9594</v>
      </c>
      <c r="F2485" t="n">
        <v>0.0002862</v>
      </c>
      <c r="G2485" t="n">
        <v>191.88</v>
      </c>
    </row>
    <row r="2486" spans="1:7">
      <c r="A2486" t="n">
        <v>148926</v>
      </c>
      <c r="B2486" t="n">
        <v>1.723680555555556</v>
      </c>
      <c r="C2486" t="n">
        <v>0.001222</v>
      </c>
      <c r="D2486" t="n">
        <v>0.0143</v>
      </c>
      <c r="E2486" t="n">
        <v>9595</v>
      </c>
      <c r="F2486" t="n">
        <v>0.000286</v>
      </c>
      <c r="G2486" t="n">
        <v>191.9</v>
      </c>
    </row>
    <row r="2487" spans="1:7">
      <c r="A2487" t="n">
        <v>148986</v>
      </c>
      <c r="B2487" t="n">
        <v>1.724375</v>
      </c>
      <c r="C2487" t="n">
        <v>0.001221</v>
      </c>
      <c r="D2487" t="n">
        <v>0.01429</v>
      </c>
      <c r="E2487" t="n">
        <v>9595</v>
      </c>
      <c r="F2487" t="n">
        <v>0.0002858</v>
      </c>
      <c r="G2487" t="n">
        <v>191.9</v>
      </c>
    </row>
    <row r="2488" spans="1:7">
      <c r="A2488" t="n">
        <v>149046</v>
      </c>
      <c r="B2488" t="n">
        <v>1.725069444444445</v>
      </c>
      <c r="C2488" t="n">
        <v>0.001221</v>
      </c>
      <c r="D2488" t="n">
        <v>0.01429</v>
      </c>
      <c r="E2488" t="n">
        <v>9596</v>
      </c>
      <c r="F2488" t="n">
        <v>0.0002858</v>
      </c>
      <c r="G2488" t="n">
        <v>191.92</v>
      </c>
    </row>
    <row r="2489" spans="1:7">
      <c r="A2489" t="n">
        <v>149106</v>
      </c>
      <c r="B2489" t="n">
        <v>1.725763888888889</v>
      </c>
      <c r="C2489" t="n">
        <v>0.00122</v>
      </c>
      <c r="D2489" t="n">
        <v>0.01428</v>
      </c>
      <c r="E2489" t="n">
        <v>9597</v>
      </c>
      <c r="F2489" t="n">
        <v>0.0002856</v>
      </c>
      <c r="G2489" t="n">
        <v>191.94</v>
      </c>
    </row>
    <row r="2490" spans="1:7">
      <c r="A2490" t="n">
        <v>149166</v>
      </c>
      <c r="B2490" t="n">
        <v>1.726458333333333</v>
      </c>
      <c r="C2490" t="n">
        <v>0.001219</v>
      </c>
      <c r="D2490" t="n">
        <v>0.01427</v>
      </c>
      <c r="E2490" t="n">
        <v>9598</v>
      </c>
      <c r="F2490" t="n">
        <v>0.0002854</v>
      </c>
      <c r="G2490" t="n">
        <v>191.96</v>
      </c>
    </row>
    <row r="2491" spans="1:7">
      <c r="A2491" t="n">
        <v>149226</v>
      </c>
      <c r="B2491" t="n">
        <v>1.727152777777778</v>
      </c>
      <c r="C2491" t="n">
        <v>0.001219</v>
      </c>
      <c r="D2491" t="n">
        <v>0.01426</v>
      </c>
      <c r="E2491" t="n">
        <v>9599</v>
      </c>
      <c r="F2491" t="n">
        <v>0.0002852</v>
      </c>
      <c r="G2491" t="n">
        <v>191.98</v>
      </c>
    </row>
    <row r="2492" spans="1:7">
      <c r="A2492" t="n">
        <v>149286</v>
      </c>
      <c r="B2492" t="n">
        <v>1.727847222222222</v>
      </c>
      <c r="C2492" t="n">
        <v>0.001219</v>
      </c>
      <c r="D2492" t="n">
        <v>0.01426</v>
      </c>
      <c r="E2492" t="n">
        <v>9600</v>
      </c>
      <c r="F2492" t="n">
        <v>0.0002852</v>
      </c>
      <c r="G2492" t="n">
        <v>192</v>
      </c>
    </row>
    <row r="2493" spans="1:7">
      <c r="A2493" t="n">
        <v>149346</v>
      </c>
      <c r="B2493" t="n">
        <v>1.728541666666667</v>
      </c>
      <c r="C2493" t="n">
        <v>0.001218</v>
      </c>
      <c r="D2493" t="n">
        <v>0.01425</v>
      </c>
      <c r="E2493" t="n">
        <v>9601</v>
      </c>
      <c r="F2493" t="n">
        <v>0.000285</v>
      </c>
      <c r="G2493" t="n">
        <v>192.02</v>
      </c>
    </row>
    <row r="2494" spans="1:7">
      <c r="A2494" t="n">
        <v>149406</v>
      </c>
      <c r="B2494" t="n">
        <v>1.729236111111111</v>
      </c>
      <c r="C2494" t="n">
        <v>0.001218</v>
      </c>
      <c r="D2494" t="n">
        <v>0.01425</v>
      </c>
      <c r="E2494" t="n">
        <v>9601</v>
      </c>
      <c r="F2494" t="n">
        <v>0.000285</v>
      </c>
      <c r="G2494" t="n">
        <v>192.02</v>
      </c>
    </row>
    <row r="2495" spans="1:7">
      <c r="A2495" t="n">
        <v>149466</v>
      </c>
      <c r="B2495" t="n">
        <v>1.729930555555556</v>
      </c>
      <c r="C2495" t="n">
        <v>0.001218</v>
      </c>
      <c r="D2495" t="n">
        <v>0.01425</v>
      </c>
      <c r="E2495" t="n">
        <v>9602</v>
      </c>
      <c r="F2495" t="n">
        <v>0.000285</v>
      </c>
      <c r="G2495" t="n">
        <v>192.04</v>
      </c>
    </row>
    <row r="2496" spans="1:7">
      <c r="A2496" t="n">
        <v>149526</v>
      </c>
      <c r="B2496" t="n">
        <v>1.730625</v>
      </c>
      <c r="C2496" t="n">
        <v>0.001217</v>
      </c>
      <c r="D2496" t="n">
        <v>0.01424</v>
      </c>
      <c r="E2496" t="n">
        <v>9603</v>
      </c>
      <c r="F2496" t="n">
        <v>0.0002848</v>
      </c>
      <c r="G2496" t="n">
        <v>192.06</v>
      </c>
    </row>
    <row r="2497" spans="1:7">
      <c r="A2497" t="n">
        <v>149586</v>
      </c>
      <c r="B2497" t="n">
        <v>1.731319444444444</v>
      </c>
      <c r="C2497" t="n">
        <v>0.001217</v>
      </c>
      <c r="D2497" t="n">
        <v>0.01424</v>
      </c>
      <c r="E2497" t="n">
        <v>9604</v>
      </c>
      <c r="F2497" t="n">
        <v>0.0002848</v>
      </c>
      <c r="G2497" t="n">
        <v>192.08</v>
      </c>
    </row>
    <row r="2498" spans="1:7">
      <c r="A2498" t="n">
        <v>149646</v>
      </c>
      <c r="B2498" t="n">
        <v>1.732013888888889</v>
      </c>
      <c r="C2498" t="n">
        <v>0.001216</v>
      </c>
      <c r="D2498" t="n">
        <v>0.01423</v>
      </c>
      <c r="E2498" t="n">
        <v>9605</v>
      </c>
      <c r="F2498" t="n">
        <v>0.0002846</v>
      </c>
      <c r="G2498" t="n">
        <v>192.1</v>
      </c>
    </row>
    <row r="2499" spans="1:7">
      <c r="A2499" t="n">
        <v>149706</v>
      </c>
      <c r="B2499" t="n">
        <v>1.732708333333333</v>
      </c>
      <c r="C2499" t="n">
        <v>0.001216</v>
      </c>
      <c r="D2499" t="n">
        <v>0.01423</v>
      </c>
      <c r="E2499" t="n">
        <v>9606</v>
      </c>
      <c r="F2499" t="n">
        <v>0.0002846</v>
      </c>
      <c r="G2499" t="n">
        <v>192.12</v>
      </c>
    </row>
    <row r="2500" spans="1:7">
      <c r="A2500" t="n">
        <v>149766</v>
      </c>
      <c r="B2500" t="n">
        <v>1.733402777777778</v>
      </c>
      <c r="C2500" t="n">
        <v>0.001215</v>
      </c>
      <c r="D2500" t="n">
        <v>0.01422</v>
      </c>
      <c r="E2500" t="n">
        <v>9607</v>
      </c>
      <c r="F2500" t="n">
        <v>0.0002844</v>
      </c>
      <c r="G2500" t="n">
        <v>192.14</v>
      </c>
    </row>
    <row r="2501" spans="1:7">
      <c r="A2501" t="n">
        <v>149826</v>
      </c>
      <c r="B2501" t="n">
        <v>1.734097222222222</v>
      </c>
      <c r="C2501" t="n">
        <v>0.001215</v>
      </c>
      <c r="D2501" t="n">
        <v>0.01421</v>
      </c>
      <c r="E2501" t="n">
        <v>9607</v>
      </c>
      <c r="F2501" t="n">
        <v>0.0002842</v>
      </c>
      <c r="G2501" t="n">
        <v>192.14</v>
      </c>
    </row>
    <row r="2502" spans="1:7">
      <c r="A2502" t="n">
        <v>149886</v>
      </c>
      <c r="B2502" t="n">
        <v>1.734791666666667</v>
      </c>
      <c r="C2502" t="n">
        <v>0.001214</v>
      </c>
      <c r="D2502" t="n">
        <v>0.0142</v>
      </c>
      <c r="E2502" t="n">
        <v>9608</v>
      </c>
      <c r="F2502" t="n">
        <v>0.000284</v>
      </c>
      <c r="G2502" t="n">
        <v>192.16</v>
      </c>
    </row>
    <row r="2503" spans="1:7">
      <c r="A2503" t="n">
        <v>149946</v>
      </c>
      <c r="B2503" t="n">
        <v>1.735486111111111</v>
      </c>
      <c r="C2503" t="n">
        <v>0.001214</v>
      </c>
      <c r="D2503" t="n">
        <v>0.0142</v>
      </c>
      <c r="E2503" t="n">
        <v>9609</v>
      </c>
      <c r="F2503" t="n">
        <v>0.000284</v>
      </c>
      <c r="G2503" t="n">
        <v>192.18</v>
      </c>
    </row>
    <row r="2504" spans="1:7">
      <c r="A2504" t="n">
        <v>150006</v>
      </c>
      <c r="B2504" t="n">
        <v>1.736180555555556</v>
      </c>
      <c r="C2504" t="n">
        <v>0.001213</v>
      </c>
      <c r="D2504" t="n">
        <v>0.01419</v>
      </c>
      <c r="E2504" t="n">
        <v>9610</v>
      </c>
      <c r="F2504" t="n">
        <v>0.0002838</v>
      </c>
      <c r="G2504" t="n">
        <v>192.2</v>
      </c>
    </row>
    <row r="2505" spans="1:7">
      <c r="A2505" t="n">
        <v>150066</v>
      </c>
      <c r="B2505" t="n">
        <v>1.736875</v>
      </c>
      <c r="C2505" t="n">
        <v>0.001213</v>
      </c>
      <c r="D2505" t="n">
        <v>0.01418</v>
      </c>
      <c r="E2505" t="n">
        <v>9611</v>
      </c>
      <c r="F2505" t="n">
        <v>0.0002836</v>
      </c>
      <c r="G2505" t="n">
        <v>192.22</v>
      </c>
    </row>
    <row r="2506" spans="1:7">
      <c r="A2506" t="n">
        <v>150126</v>
      </c>
      <c r="B2506" t="n">
        <v>1.737569444444444</v>
      </c>
      <c r="C2506" t="n">
        <v>0.001212</v>
      </c>
      <c r="D2506" t="n">
        <v>0.01418</v>
      </c>
      <c r="E2506" t="n">
        <v>9612</v>
      </c>
      <c r="F2506" t="n">
        <v>0.0002836</v>
      </c>
      <c r="G2506" t="n">
        <v>192.24</v>
      </c>
    </row>
    <row r="2507" spans="1:7">
      <c r="A2507" t="n">
        <v>150186</v>
      </c>
      <c r="B2507" t="n">
        <v>1.738263888888889</v>
      </c>
      <c r="C2507" t="n">
        <v>0.001211</v>
      </c>
      <c r="D2507" t="n">
        <v>0.01417</v>
      </c>
      <c r="E2507" t="n">
        <v>9613</v>
      </c>
      <c r="F2507" t="n">
        <v>0.0002833999999999999</v>
      </c>
      <c r="G2507" t="n">
        <v>192.26</v>
      </c>
    </row>
    <row r="2508" spans="1:7">
      <c r="A2508" t="n">
        <v>150246</v>
      </c>
      <c r="B2508" t="n">
        <v>1.738958333333333</v>
      </c>
      <c r="C2508" t="n">
        <v>0.001211</v>
      </c>
      <c r="D2508" t="n">
        <v>0.01416</v>
      </c>
      <c r="E2508" t="n">
        <v>9613</v>
      </c>
      <c r="F2508" t="n">
        <v>0.0002832</v>
      </c>
      <c r="G2508" t="n">
        <v>192.26</v>
      </c>
    </row>
    <row r="2509" spans="1:7">
      <c r="A2509" t="n">
        <v>150306</v>
      </c>
      <c r="B2509" t="n">
        <v>1.739652777777778</v>
      </c>
      <c r="C2509" t="n">
        <v>0.001211</v>
      </c>
      <c r="D2509" t="n">
        <v>0.01416</v>
      </c>
      <c r="E2509" t="n">
        <v>9614</v>
      </c>
      <c r="F2509" t="n">
        <v>0.0002832</v>
      </c>
      <c r="G2509" t="n">
        <v>192.28</v>
      </c>
    </row>
    <row r="2510" spans="1:7">
      <c r="A2510" t="n">
        <v>150366</v>
      </c>
      <c r="B2510" t="n">
        <v>1.740347222222222</v>
      </c>
      <c r="C2510" t="n">
        <v>0.00121</v>
      </c>
      <c r="D2510" t="n">
        <v>0.01416</v>
      </c>
      <c r="E2510" t="n">
        <v>9615</v>
      </c>
      <c r="F2510" t="n">
        <v>0.0002832</v>
      </c>
      <c r="G2510" t="n">
        <v>192.3</v>
      </c>
    </row>
    <row r="2511" spans="1:7">
      <c r="A2511" t="n">
        <v>150426</v>
      </c>
      <c r="B2511" t="n">
        <v>1.741041666666667</v>
      </c>
      <c r="C2511" t="n">
        <v>0.00121</v>
      </c>
      <c r="D2511" t="n">
        <v>0.01415</v>
      </c>
      <c r="E2511" t="n">
        <v>9616</v>
      </c>
      <c r="F2511" t="n">
        <v>0.000283</v>
      </c>
      <c r="G2511" t="n">
        <v>192.32</v>
      </c>
    </row>
    <row r="2512" spans="1:7">
      <c r="A2512" t="n">
        <v>150486</v>
      </c>
      <c r="B2512" t="n">
        <v>1.741736111111111</v>
      </c>
      <c r="C2512" t="n">
        <v>0.001209</v>
      </c>
      <c r="D2512" t="n">
        <v>0.01414</v>
      </c>
      <c r="E2512" t="n">
        <v>9617</v>
      </c>
      <c r="F2512" t="n">
        <v>0.0002828</v>
      </c>
      <c r="G2512" t="n">
        <v>192.34</v>
      </c>
    </row>
    <row r="2513" spans="1:7">
      <c r="A2513" t="n">
        <v>150546</v>
      </c>
      <c r="B2513" t="n">
        <v>1.742430555555555</v>
      </c>
      <c r="C2513" t="n">
        <v>0.001208</v>
      </c>
      <c r="D2513" t="n">
        <v>0.01413</v>
      </c>
      <c r="E2513" t="n">
        <v>9618</v>
      </c>
      <c r="F2513" t="n">
        <v>0.0002826</v>
      </c>
      <c r="G2513" t="n">
        <v>192.36</v>
      </c>
    </row>
    <row r="2514" spans="1:7">
      <c r="A2514" t="n">
        <v>150606</v>
      </c>
      <c r="B2514" t="n">
        <v>1.743125</v>
      </c>
      <c r="C2514" t="n">
        <v>0.001208</v>
      </c>
      <c r="D2514" t="n">
        <v>0.01413</v>
      </c>
      <c r="E2514" t="n">
        <v>9618</v>
      </c>
      <c r="F2514" t="n">
        <v>0.0002826</v>
      </c>
      <c r="G2514" t="n">
        <v>192.36</v>
      </c>
    </row>
    <row r="2515" spans="1:7">
      <c r="A2515" t="n">
        <v>150666</v>
      </c>
      <c r="B2515" t="n">
        <v>1.743819444444444</v>
      </c>
      <c r="C2515" t="n">
        <v>0.001208</v>
      </c>
      <c r="D2515" t="n">
        <v>0.01413</v>
      </c>
      <c r="E2515" t="n">
        <v>9619</v>
      </c>
      <c r="F2515" t="n">
        <v>0.0002826</v>
      </c>
      <c r="G2515" t="n">
        <v>192.38</v>
      </c>
    </row>
    <row r="2516" spans="1:7">
      <c r="A2516" t="n">
        <v>150726</v>
      </c>
      <c r="B2516" t="n">
        <v>1.744513888888889</v>
      </c>
      <c r="C2516" t="n">
        <v>0.001207</v>
      </c>
      <c r="D2516" t="n">
        <v>0.01412</v>
      </c>
      <c r="E2516" t="n">
        <v>9620</v>
      </c>
      <c r="F2516" t="n">
        <v>0.0002824</v>
      </c>
      <c r="G2516" t="n">
        <v>192.4</v>
      </c>
    </row>
    <row r="2517" spans="1:7">
      <c r="A2517" t="n">
        <v>150786</v>
      </c>
      <c r="B2517" t="n">
        <v>1.745208333333333</v>
      </c>
      <c r="C2517" t="n">
        <v>0.001207</v>
      </c>
      <c r="D2517" t="n">
        <v>0.01411</v>
      </c>
      <c r="E2517" t="n">
        <v>9621</v>
      </c>
      <c r="F2517" t="n">
        <v>0.0002822</v>
      </c>
      <c r="G2517" t="n">
        <v>192.42</v>
      </c>
    </row>
    <row r="2518" spans="1:7">
      <c r="A2518" t="n">
        <v>150846</v>
      </c>
      <c r="B2518" t="n">
        <v>1.745902777777778</v>
      </c>
      <c r="C2518" t="n">
        <v>0.001206</v>
      </c>
      <c r="D2518" t="n">
        <v>0.01411</v>
      </c>
      <c r="E2518" t="n">
        <v>9622</v>
      </c>
      <c r="F2518" t="n">
        <v>0.0002822</v>
      </c>
      <c r="G2518" t="n">
        <v>192.44</v>
      </c>
    </row>
    <row r="2519" spans="1:7">
      <c r="A2519" t="n">
        <v>150906</v>
      </c>
      <c r="B2519" t="n">
        <v>1.746597222222222</v>
      </c>
      <c r="C2519" t="n">
        <v>0.001206</v>
      </c>
      <c r="D2519" t="n">
        <v>0.0141</v>
      </c>
      <c r="E2519" t="n">
        <v>9623</v>
      </c>
      <c r="F2519" t="n">
        <v>0.000282</v>
      </c>
      <c r="G2519" t="n">
        <v>192.46</v>
      </c>
    </row>
    <row r="2520" spans="1:7">
      <c r="A2520" t="n">
        <v>150966</v>
      </c>
      <c r="B2520" t="n">
        <v>1.747291666666667</v>
      </c>
      <c r="C2520" t="n">
        <v>0.001205</v>
      </c>
      <c r="D2520" t="n">
        <v>0.0141</v>
      </c>
      <c r="E2520" t="n">
        <v>9624</v>
      </c>
      <c r="F2520" t="n">
        <v>0.000282</v>
      </c>
      <c r="G2520" t="n">
        <v>192.48</v>
      </c>
    </row>
    <row r="2521" spans="1:7">
      <c r="A2521" t="n">
        <v>151026</v>
      </c>
      <c r="B2521" t="n">
        <v>1.747986111111111</v>
      </c>
      <c r="C2521" t="n">
        <v>0.001205</v>
      </c>
      <c r="D2521" t="n">
        <v>0.01409</v>
      </c>
      <c r="E2521" t="n">
        <v>9624</v>
      </c>
      <c r="F2521" t="n">
        <v>0.0002818</v>
      </c>
      <c r="G2521" t="n">
        <v>192.48</v>
      </c>
    </row>
    <row r="2522" spans="1:7">
      <c r="A2522" t="n">
        <v>151086</v>
      </c>
      <c r="B2522" t="n">
        <v>1.748680555555556</v>
      </c>
      <c r="C2522" t="n">
        <v>0.001204</v>
      </c>
      <c r="D2522" t="n">
        <v>0.01408</v>
      </c>
      <c r="E2522" t="n">
        <v>9625</v>
      </c>
      <c r="F2522" t="n">
        <v>0.0002816</v>
      </c>
      <c r="G2522" t="n">
        <v>192.5</v>
      </c>
    </row>
    <row r="2523" spans="1:7">
      <c r="A2523" t="n">
        <v>151146</v>
      </c>
      <c r="B2523" t="n">
        <v>1.749375</v>
      </c>
      <c r="C2523" t="n">
        <v>0.001204</v>
      </c>
      <c r="D2523" t="n">
        <v>0.01408</v>
      </c>
      <c r="E2523" t="n">
        <v>9626</v>
      </c>
      <c r="F2523" t="n">
        <v>0.0002816</v>
      </c>
      <c r="G2523" t="n">
        <v>192.52</v>
      </c>
    </row>
    <row r="2524" spans="1:7">
      <c r="A2524" t="n">
        <v>151206</v>
      </c>
      <c r="B2524" t="n">
        <v>1.750069444444444</v>
      </c>
      <c r="C2524" t="n">
        <v>0.001203</v>
      </c>
      <c r="D2524" t="n">
        <v>0.01407</v>
      </c>
      <c r="E2524" t="n">
        <v>9627</v>
      </c>
      <c r="F2524" t="n">
        <v>0.0002814</v>
      </c>
      <c r="G2524" t="n">
        <v>192.54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524"/>
  <sheetViews>
    <sheetView workbookViewId="0">
      <selection activeCell="A1" sqref="A1"/>
    </sheetView>
  </sheetViews>
  <sheetFormatPr baseColWidth="8" defaultRowHeight="15"/>
  <sheetData>
    <row r="1" spans="1:7">
      <c r="A1" s="1" t="s">
        <v>1</v>
      </c>
      <c r="B1" t="s">
        <v>47</v>
      </c>
    </row>
    <row r="2" spans="1:7">
      <c r="A2" s="1" t="s">
        <v>53</v>
      </c>
      <c r="B2" t="s">
        <v>47</v>
      </c>
    </row>
    <row r="3" spans="1:7">
      <c r="A3" s="1" t="s">
        <v>54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</row>
    <row r="4" spans="1:7">
      <c r="A4" t="n">
        <v>4</v>
      </c>
      <c r="B4" t="n">
        <v>4.629629629629629e-05</v>
      </c>
      <c r="C4" t="n">
        <v>-0.0003025</v>
      </c>
      <c r="D4" t="n">
        <v>-0.00327</v>
      </c>
      <c r="E4" t="n">
        <v>-0.1943</v>
      </c>
      <c r="F4" t="n">
        <v>-6.54e-05</v>
      </c>
      <c r="G4" t="n">
        <v>-0.003886</v>
      </c>
    </row>
    <row r="5" spans="1:7">
      <c r="A5" t="n">
        <v>64</v>
      </c>
      <c r="B5" t="n">
        <v>0.0007407407407407407</v>
      </c>
      <c r="C5" t="n">
        <v>-0.0008426999999999999</v>
      </c>
      <c r="D5" t="n">
        <v>-0.009684</v>
      </c>
      <c r="E5" t="n">
        <v>-0.5829</v>
      </c>
      <c r="F5" t="n">
        <v>-0.00019368</v>
      </c>
      <c r="G5" t="n">
        <v>-0.011658</v>
      </c>
    </row>
    <row r="6" spans="1:7">
      <c r="A6" t="n">
        <v>124</v>
      </c>
      <c r="B6" t="n">
        <v>0.001435185185185185</v>
      </c>
      <c r="C6" t="n">
        <v>-0.0009674</v>
      </c>
      <c r="D6" t="n">
        <v>-0.01117</v>
      </c>
      <c r="E6" t="n">
        <v>-1.208</v>
      </c>
      <c r="F6" t="n">
        <v>-0.0002234</v>
      </c>
      <c r="G6" t="n">
        <v>-0.02416</v>
      </c>
    </row>
    <row r="7" spans="1:7">
      <c r="A7" t="n">
        <v>184</v>
      </c>
      <c r="B7" t="n">
        <v>0.00212962962962963</v>
      </c>
      <c r="C7" t="n">
        <v>0.001948</v>
      </c>
      <c r="D7" t="n">
        <v>0.02346</v>
      </c>
      <c r="E7" t="n">
        <v>-0.8397</v>
      </c>
      <c r="F7" t="n">
        <v>0.0004692</v>
      </c>
      <c r="G7" t="n">
        <v>-0.016794</v>
      </c>
    </row>
    <row r="8" spans="1:7">
      <c r="A8" t="n">
        <v>244</v>
      </c>
      <c r="B8" t="n">
        <v>0.002824074074074074</v>
      </c>
      <c r="C8" t="n">
        <v>0.006117</v>
      </c>
      <c r="D8" t="n">
        <v>0.07296</v>
      </c>
      <c r="E8" t="n">
        <v>2.053</v>
      </c>
      <c r="F8" t="n">
        <v>0.0014592</v>
      </c>
      <c r="G8" t="n">
        <v>0.04106</v>
      </c>
    </row>
    <row r="9" spans="1:7">
      <c r="A9" t="n">
        <v>304</v>
      </c>
      <c r="B9" t="n">
        <v>0.003518518518518518</v>
      </c>
      <c r="C9" t="n">
        <v>0.009794000000000001</v>
      </c>
      <c r="D9" t="n">
        <v>0.1166</v>
      </c>
      <c r="E9" t="n">
        <v>7.74</v>
      </c>
      <c r="F9" t="n">
        <v>0.002332</v>
      </c>
      <c r="G9" t="n">
        <v>0.1548</v>
      </c>
    </row>
    <row r="10" spans="1:7">
      <c r="A10" t="n">
        <v>364</v>
      </c>
      <c r="B10" t="n">
        <v>0.004212962962962963</v>
      </c>
      <c r="C10" t="n">
        <v>0.01235</v>
      </c>
      <c r="D10" t="n">
        <v>0.147</v>
      </c>
      <c r="E10" t="n">
        <v>15.65</v>
      </c>
      <c r="F10" t="n">
        <v>0.00294</v>
      </c>
      <c r="G10" t="n">
        <v>0.313</v>
      </c>
    </row>
    <row r="11" spans="1:7">
      <c r="A11" t="n">
        <v>424</v>
      </c>
      <c r="B11" t="n">
        <v>0.004907407407407407</v>
      </c>
      <c r="C11" t="n">
        <v>0.01398</v>
      </c>
      <c r="D11" t="n">
        <v>0.1663</v>
      </c>
      <c r="E11" t="n">
        <v>25.05</v>
      </c>
      <c r="F11" t="n">
        <v>0.003326</v>
      </c>
      <c r="G11" t="n">
        <v>0.501</v>
      </c>
    </row>
    <row r="12" spans="1:7">
      <c r="A12" t="n">
        <v>484</v>
      </c>
      <c r="B12" t="n">
        <v>0.005601851851851852</v>
      </c>
      <c r="C12" t="n">
        <v>0.01501</v>
      </c>
      <c r="D12" t="n">
        <v>0.1785</v>
      </c>
      <c r="E12" t="n">
        <v>35.4</v>
      </c>
      <c r="F12" t="n">
        <v>0.00357</v>
      </c>
      <c r="G12" t="n">
        <v>0.708</v>
      </c>
    </row>
    <row r="13" spans="1:7">
      <c r="A13" t="n">
        <v>544</v>
      </c>
      <c r="B13" t="n">
        <v>0.006296296296296296</v>
      </c>
      <c r="C13" t="n">
        <v>0.01553</v>
      </c>
      <c r="D13" t="n">
        <v>0.1847</v>
      </c>
      <c r="E13" t="n">
        <v>46.29</v>
      </c>
      <c r="F13" t="n">
        <v>0.003694</v>
      </c>
      <c r="G13" t="n">
        <v>0.9258</v>
      </c>
    </row>
    <row r="14" spans="1:7">
      <c r="A14" t="n">
        <v>604</v>
      </c>
      <c r="B14" t="n">
        <v>0.006990740740740741</v>
      </c>
      <c r="C14" t="n">
        <v>0.01572</v>
      </c>
      <c r="D14" t="n">
        <v>0.187</v>
      </c>
      <c r="E14" t="n">
        <v>57.44</v>
      </c>
      <c r="F14" t="n">
        <v>0.00374</v>
      </c>
      <c r="G14" t="n">
        <v>1.1488</v>
      </c>
    </row>
    <row r="15" spans="1:7">
      <c r="A15" t="n">
        <v>664</v>
      </c>
      <c r="B15" t="n">
        <v>0.007685185185185186</v>
      </c>
      <c r="C15" t="n">
        <v>0.01567</v>
      </c>
      <c r="D15" t="n">
        <v>0.1864</v>
      </c>
      <c r="E15" t="n">
        <v>68.65000000000001</v>
      </c>
      <c r="F15" t="n">
        <v>0.003728</v>
      </c>
      <c r="G15" t="n">
        <v>1.373</v>
      </c>
    </row>
    <row r="16" spans="1:7">
      <c r="A16" t="n">
        <v>724</v>
      </c>
      <c r="B16" t="n">
        <v>0.008379629629629629</v>
      </c>
      <c r="C16" t="n">
        <v>0.01544</v>
      </c>
      <c r="D16" t="n">
        <v>0.1837</v>
      </c>
      <c r="E16" t="n">
        <v>79.75</v>
      </c>
      <c r="F16" t="n">
        <v>0.003674</v>
      </c>
      <c r="G16" t="n">
        <v>1.595</v>
      </c>
    </row>
    <row r="17" spans="1:7">
      <c r="A17" t="n">
        <v>784</v>
      </c>
      <c r="B17" t="n">
        <v>0.009074074074074075</v>
      </c>
      <c r="C17" t="n">
        <v>0.0151</v>
      </c>
      <c r="D17" t="n">
        <v>0.1796</v>
      </c>
      <c r="E17" t="n">
        <v>90.65000000000001</v>
      </c>
      <c r="F17" t="n">
        <v>0.003592</v>
      </c>
      <c r="G17" t="n">
        <v>1.813</v>
      </c>
    </row>
    <row r="18" spans="1:7">
      <c r="A18" t="n">
        <v>844</v>
      </c>
      <c r="B18" t="n">
        <v>0.009768518518518518</v>
      </c>
      <c r="C18" t="n">
        <v>0.01467</v>
      </c>
      <c r="D18" t="n">
        <v>0.1745</v>
      </c>
      <c r="E18" t="n">
        <v>101.3</v>
      </c>
      <c r="F18" t="n">
        <v>0.00349</v>
      </c>
      <c r="G18" t="n">
        <v>2.026</v>
      </c>
    </row>
    <row r="19" spans="1:7">
      <c r="A19" t="n">
        <v>904</v>
      </c>
      <c r="B19" t="n">
        <v>0.01046296296296296</v>
      </c>
      <c r="C19" t="n">
        <v>0.01419</v>
      </c>
      <c r="D19" t="n">
        <v>0.1689</v>
      </c>
      <c r="E19" t="n">
        <v>111.6</v>
      </c>
      <c r="F19" t="n">
        <v>0.003378</v>
      </c>
      <c r="G19" t="n">
        <v>2.232</v>
      </c>
    </row>
    <row r="20" spans="1:7">
      <c r="A20" t="n">
        <v>964</v>
      </c>
      <c r="B20" t="n">
        <v>0.01115740740740741</v>
      </c>
      <c r="C20" t="n">
        <v>0.01368</v>
      </c>
      <c r="D20" t="n">
        <v>0.1627</v>
      </c>
      <c r="E20" t="n">
        <v>121.5</v>
      </c>
      <c r="F20" t="n">
        <v>0.003254</v>
      </c>
      <c r="G20" t="n">
        <v>2.43</v>
      </c>
    </row>
    <row r="21" spans="1:7">
      <c r="A21" t="n">
        <v>1024</v>
      </c>
      <c r="B21" t="n">
        <v>0.01185185185185185</v>
      </c>
      <c r="C21" t="n">
        <v>0.01315</v>
      </c>
      <c r="D21" t="n">
        <v>0.1565</v>
      </c>
      <c r="E21" t="n">
        <v>131.1</v>
      </c>
      <c r="F21" t="n">
        <v>0.00313</v>
      </c>
      <c r="G21" t="n">
        <v>2.622</v>
      </c>
    </row>
    <row r="22" spans="1:7">
      <c r="A22" t="n">
        <v>1084</v>
      </c>
      <c r="B22" t="n">
        <v>0.0125462962962963</v>
      </c>
      <c r="C22" t="n">
        <v>0.0126</v>
      </c>
      <c r="D22" t="n">
        <v>0.15</v>
      </c>
      <c r="E22" t="n">
        <v>140.3</v>
      </c>
      <c r="F22" t="n">
        <v>0.003</v>
      </c>
      <c r="G22" t="n">
        <v>2.806</v>
      </c>
    </row>
    <row r="23" spans="1:7">
      <c r="A23" t="n">
        <v>1144</v>
      </c>
      <c r="B23" t="n">
        <v>0.01324074074074074</v>
      </c>
      <c r="C23" t="n">
        <v>0.01208</v>
      </c>
      <c r="D23" t="n">
        <v>0.1437</v>
      </c>
      <c r="E23" t="n">
        <v>149.1</v>
      </c>
      <c r="F23" t="n">
        <v>0.002874</v>
      </c>
      <c r="G23" t="n">
        <v>2.982</v>
      </c>
    </row>
    <row r="24" spans="1:7">
      <c r="A24" t="n">
        <v>1204</v>
      </c>
      <c r="B24" t="n">
        <v>0.01393518518518519</v>
      </c>
      <c r="C24" t="n">
        <v>0.01153</v>
      </c>
      <c r="D24" t="n">
        <v>0.1373</v>
      </c>
      <c r="E24" t="n">
        <v>157.5</v>
      </c>
      <c r="F24" t="n">
        <v>0.002746</v>
      </c>
      <c r="G24" t="n">
        <v>3.15</v>
      </c>
    </row>
    <row r="25" spans="1:7">
      <c r="A25" t="n">
        <v>1264</v>
      </c>
      <c r="B25" t="n">
        <v>0.01462962962962963</v>
      </c>
      <c r="C25" t="n">
        <v>0.01102</v>
      </c>
      <c r="D25" t="n">
        <v>0.1312</v>
      </c>
      <c r="E25" t="n">
        <v>165.6</v>
      </c>
      <c r="F25" t="n">
        <v>0.002624</v>
      </c>
      <c r="G25" t="n">
        <v>3.312</v>
      </c>
    </row>
    <row r="26" spans="1:7">
      <c r="A26" t="n">
        <v>1324</v>
      </c>
      <c r="B26" t="n">
        <v>0.01532407407407407</v>
      </c>
      <c r="C26" t="n">
        <v>0.01052</v>
      </c>
      <c r="D26" t="n">
        <v>0.1252</v>
      </c>
      <c r="E26" t="n">
        <v>173.3</v>
      </c>
      <c r="F26" t="n">
        <v>0.002504</v>
      </c>
      <c r="G26" t="n">
        <v>3.466</v>
      </c>
    </row>
    <row r="27" spans="1:7">
      <c r="A27" t="n">
        <v>1384</v>
      </c>
      <c r="B27" t="n">
        <v>0.01601851851851852</v>
      </c>
      <c r="C27" t="n">
        <v>0.01004</v>
      </c>
      <c r="D27" t="n">
        <v>0.1195</v>
      </c>
      <c r="E27" t="n">
        <v>180.6</v>
      </c>
      <c r="F27" t="n">
        <v>0.00239</v>
      </c>
      <c r="G27" t="n">
        <v>3.612</v>
      </c>
    </row>
    <row r="28" spans="1:7">
      <c r="A28" t="n">
        <v>1444</v>
      </c>
      <c r="B28" t="n">
        <v>0.01671296296296296</v>
      </c>
      <c r="C28" t="n">
        <v>0.009571</v>
      </c>
      <c r="D28" t="n">
        <v>0.114</v>
      </c>
      <c r="E28" t="n">
        <v>187.6</v>
      </c>
      <c r="F28" t="n">
        <v>0.00228</v>
      </c>
      <c r="G28" t="n">
        <v>3.752</v>
      </c>
    </row>
    <row r="29" spans="1:7">
      <c r="A29" t="n">
        <v>1504</v>
      </c>
      <c r="B29" t="n">
        <v>0.01740740740740741</v>
      </c>
      <c r="C29" t="n">
        <v>0.009124999999999999</v>
      </c>
      <c r="D29" t="n">
        <v>0.1087</v>
      </c>
      <c r="E29" t="n">
        <v>194.3</v>
      </c>
      <c r="F29" t="n">
        <v>0.002174</v>
      </c>
      <c r="G29" t="n">
        <v>3.886</v>
      </c>
    </row>
    <row r="30" spans="1:7">
      <c r="A30" t="n">
        <v>1564</v>
      </c>
      <c r="B30" t="n">
        <v>0.01810185185185185</v>
      </c>
      <c r="C30" t="n">
        <v>0.008706</v>
      </c>
      <c r="D30" t="n">
        <v>0.1037</v>
      </c>
      <c r="E30" t="n">
        <v>200.7</v>
      </c>
      <c r="F30" t="n">
        <v>0.002074</v>
      </c>
      <c r="G30" t="n">
        <v>4.013999999999999</v>
      </c>
    </row>
    <row r="31" spans="1:7">
      <c r="A31" t="n">
        <v>1624</v>
      </c>
      <c r="B31" t="n">
        <v>0.0187962962962963</v>
      </c>
      <c r="C31" t="n">
        <v>0.008304000000000001</v>
      </c>
      <c r="D31" t="n">
        <v>0.09892999999999999</v>
      </c>
      <c r="E31" t="n">
        <v>206.8</v>
      </c>
      <c r="F31" t="n">
        <v>0.0019786</v>
      </c>
      <c r="G31" t="n">
        <v>4.136</v>
      </c>
    </row>
    <row r="32" spans="1:7">
      <c r="A32" t="n">
        <v>1684</v>
      </c>
      <c r="B32" t="n">
        <v>0.01949074074074074</v>
      </c>
      <c r="C32" t="n">
        <v>0.00793</v>
      </c>
      <c r="D32" t="n">
        <v>0.09447999999999999</v>
      </c>
      <c r="E32" t="n">
        <v>212.6</v>
      </c>
      <c r="F32" t="n">
        <v>0.0018896</v>
      </c>
      <c r="G32" t="n">
        <v>4.252</v>
      </c>
    </row>
    <row r="33" spans="1:7">
      <c r="A33" t="n">
        <v>1744</v>
      </c>
      <c r="B33" t="n">
        <v>0.02018518518518518</v>
      </c>
      <c r="C33" t="n">
        <v>0.007571</v>
      </c>
      <c r="D33" t="n">
        <v>0.09022999999999999</v>
      </c>
      <c r="E33" t="n">
        <v>218.1</v>
      </c>
      <c r="F33" t="n">
        <v>0.0018046</v>
      </c>
      <c r="G33" t="n">
        <v>4.362</v>
      </c>
    </row>
    <row r="34" spans="1:7">
      <c r="A34" t="n">
        <v>1804</v>
      </c>
      <c r="B34" t="n">
        <v>0.02087962962962963</v>
      </c>
      <c r="C34" t="n">
        <v>0.007238</v>
      </c>
      <c r="D34" t="n">
        <v>0.08627</v>
      </c>
      <c r="E34" t="n">
        <v>223.4</v>
      </c>
      <c r="F34" t="n">
        <v>0.0017254</v>
      </c>
      <c r="G34" t="n">
        <v>4.468</v>
      </c>
    </row>
    <row r="35" spans="1:7">
      <c r="A35" t="n">
        <v>1864</v>
      </c>
      <c r="B35" t="n">
        <v>0.02157407407407408</v>
      </c>
      <c r="C35" t="n">
        <v>0.006922</v>
      </c>
      <c r="D35" t="n">
        <v>0.08252000000000001</v>
      </c>
      <c r="E35" t="n">
        <v>228.5</v>
      </c>
      <c r="F35" t="n">
        <v>0.0016504</v>
      </c>
      <c r="G35" t="n">
        <v>4.57</v>
      </c>
    </row>
    <row r="36" spans="1:7">
      <c r="A36" t="n">
        <v>1924</v>
      </c>
      <c r="B36" t="n">
        <v>0.02226851851851852</v>
      </c>
      <c r="C36" t="n">
        <v>0.006626000000000001</v>
      </c>
      <c r="D36" t="n">
        <v>0.07901</v>
      </c>
      <c r="E36" t="n">
        <v>233.3</v>
      </c>
      <c r="F36" t="n">
        <v>0.0015802</v>
      </c>
      <c r="G36" t="n">
        <v>4.666</v>
      </c>
    </row>
    <row r="37" spans="1:7">
      <c r="A37" t="n">
        <v>1984</v>
      </c>
      <c r="B37" t="n">
        <v>0.02296296296296296</v>
      </c>
      <c r="C37" t="n">
        <v>0.006347</v>
      </c>
      <c r="D37" t="n">
        <v>0.07568999999999999</v>
      </c>
      <c r="E37" t="n">
        <v>237.9</v>
      </c>
      <c r="F37" t="n">
        <v>0.0015138</v>
      </c>
      <c r="G37" t="n">
        <v>4.758</v>
      </c>
    </row>
    <row r="38" spans="1:7">
      <c r="A38" t="n">
        <v>2044</v>
      </c>
      <c r="B38" t="n">
        <v>0.02365740740740741</v>
      </c>
      <c r="C38" t="n">
        <v>0.006076</v>
      </c>
      <c r="D38" t="n">
        <v>0.07247000000000001</v>
      </c>
      <c r="E38" t="n">
        <v>242.4</v>
      </c>
      <c r="F38" t="n">
        <v>0.0014494</v>
      </c>
      <c r="G38" t="n">
        <v>4.848</v>
      </c>
    </row>
    <row r="39" spans="1:7">
      <c r="A39" t="n">
        <v>2104</v>
      </c>
      <c r="B39" t="n">
        <v>0.02435185185185185</v>
      </c>
      <c r="C39" t="n">
        <v>0.005829</v>
      </c>
      <c r="D39" t="n">
        <v>0.06954</v>
      </c>
      <c r="E39" t="n">
        <v>246.7</v>
      </c>
      <c r="F39" t="n">
        <v>0.0013908</v>
      </c>
      <c r="G39" t="n">
        <v>4.934</v>
      </c>
    </row>
    <row r="40" spans="1:7">
      <c r="A40" t="n">
        <v>2164</v>
      </c>
      <c r="B40" t="n">
        <v>0.0250462962962963</v>
      </c>
      <c r="C40" t="n">
        <v>0.005595</v>
      </c>
      <c r="D40" t="n">
        <v>0.06676</v>
      </c>
      <c r="E40" t="n">
        <v>250.7</v>
      </c>
      <c r="F40" t="n">
        <v>0.0013352</v>
      </c>
      <c r="G40" t="n">
        <v>5.013999999999999</v>
      </c>
    </row>
    <row r="41" spans="1:7">
      <c r="A41" t="n">
        <v>2224</v>
      </c>
      <c r="B41" t="n">
        <v>0.02574074074074074</v>
      </c>
      <c r="C41" t="n">
        <v>0.005371</v>
      </c>
      <c r="D41" t="n">
        <v>0.0641</v>
      </c>
      <c r="E41" t="n">
        <v>254.7</v>
      </c>
      <c r="F41" t="n">
        <v>0.001282</v>
      </c>
      <c r="G41" t="n">
        <v>5.093999999999999</v>
      </c>
    </row>
    <row r="42" spans="1:7">
      <c r="A42" t="n">
        <v>2284</v>
      </c>
      <c r="B42" t="n">
        <v>0.02643518518518519</v>
      </c>
      <c r="C42" t="n">
        <v>0.005160000000000001</v>
      </c>
      <c r="D42" t="n">
        <v>0.0616</v>
      </c>
      <c r="E42" t="n">
        <v>258.4</v>
      </c>
      <c r="F42" t="n">
        <v>0.001232</v>
      </c>
      <c r="G42" t="n">
        <v>5.167999999999999</v>
      </c>
    </row>
    <row r="43" spans="1:7">
      <c r="A43" t="n">
        <v>2344</v>
      </c>
      <c r="B43" t="n">
        <v>0.02712962962962963</v>
      </c>
      <c r="C43" t="n">
        <v>0.004964</v>
      </c>
      <c r="D43" t="n">
        <v>0.05926</v>
      </c>
      <c r="E43" t="n">
        <v>262.1</v>
      </c>
      <c r="F43" t="n">
        <v>0.0011852</v>
      </c>
      <c r="G43" t="n">
        <v>5.242000000000001</v>
      </c>
    </row>
    <row r="44" spans="1:7">
      <c r="A44" t="n">
        <v>2404</v>
      </c>
      <c r="B44" t="n">
        <v>0.02782407407407407</v>
      </c>
      <c r="C44" t="n">
        <v>0.004781000000000001</v>
      </c>
      <c r="D44" t="n">
        <v>0.0571</v>
      </c>
      <c r="E44" t="n">
        <v>265.6</v>
      </c>
      <c r="F44" t="n">
        <v>0.001142</v>
      </c>
      <c r="G44" t="n">
        <v>5.312</v>
      </c>
    </row>
    <row r="45" spans="1:7">
      <c r="A45" t="n">
        <v>2464</v>
      </c>
      <c r="B45" t="n">
        <v>0.02851851851851852</v>
      </c>
      <c r="C45" t="n">
        <v>0.004601</v>
      </c>
      <c r="D45" t="n">
        <v>0.05496</v>
      </c>
      <c r="E45" t="n">
        <v>268.9</v>
      </c>
      <c r="F45" t="n">
        <v>0.0010992</v>
      </c>
      <c r="G45" t="n">
        <v>5.377999999999999</v>
      </c>
    </row>
    <row r="46" spans="1:7">
      <c r="A46" t="n">
        <v>2524</v>
      </c>
      <c r="B46" t="n">
        <v>0.02921296296296296</v>
      </c>
      <c r="C46" t="n">
        <v>0.004435000000000001</v>
      </c>
      <c r="D46" t="n">
        <v>0.05299</v>
      </c>
      <c r="E46" t="n">
        <v>272.2</v>
      </c>
      <c r="F46" t="n">
        <v>0.0010598</v>
      </c>
      <c r="G46" t="n">
        <v>5.444</v>
      </c>
    </row>
    <row r="47" spans="1:7">
      <c r="A47" t="n">
        <v>2584</v>
      </c>
      <c r="B47" t="n">
        <v>0.02990740740740741</v>
      </c>
      <c r="C47" t="n">
        <v>0.004278</v>
      </c>
      <c r="D47" t="n">
        <v>0.05112</v>
      </c>
      <c r="E47" t="n">
        <v>275.3</v>
      </c>
      <c r="F47" t="n">
        <v>0.0010224</v>
      </c>
      <c r="G47" t="n">
        <v>5.506</v>
      </c>
    </row>
    <row r="48" spans="1:7">
      <c r="A48" t="n">
        <v>2644</v>
      </c>
      <c r="B48" t="n">
        <v>0.03060185185185185</v>
      </c>
      <c r="C48" t="n">
        <v>0.004133</v>
      </c>
      <c r="D48" t="n">
        <v>0.0494</v>
      </c>
      <c r="E48" t="n">
        <v>278.3</v>
      </c>
      <c r="F48" t="n">
        <v>0.0009879999999999999</v>
      </c>
      <c r="G48" t="n">
        <v>5.566</v>
      </c>
    </row>
    <row r="49" spans="1:7">
      <c r="A49" t="n">
        <v>2704</v>
      </c>
      <c r="B49" t="n">
        <v>0.03129629629629629</v>
      </c>
      <c r="C49" t="n">
        <v>0.003989</v>
      </c>
      <c r="D49" t="n">
        <v>0.04769</v>
      </c>
      <c r="E49" t="n">
        <v>281.2</v>
      </c>
      <c r="F49" t="n">
        <v>0.0009537999999999999</v>
      </c>
      <c r="G49" t="n">
        <v>5.624</v>
      </c>
    </row>
    <row r="50" spans="1:7">
      <c r="A50" t="n">
        <v>2764</v>
      </c>
      <c r="B50" t="n">
        <v>0.03199074074074074</v>
      </c>
      <c r="C50" t="n">
        <v>0.003859</v>
      </c>
      <c r="D50" t="n">
        <v>0.04614</v>
      </c>
      <c r="E50" t="n">
        <v>284</v>
      </c>
      <c r="F50" t="n">
        <v>0.0009228</v>
      </c>
      <c r="G50" t="n">
        <v>5.68</v>
      </c>
    </row>
    <row r="51" spans="1:7">
      <c r="A51" t="n">
        <v>2824</v>
      </c>
      <c r="B51" t="n">
        <v>0.03268518518518519</v>
      </c>
      <c r="C51" t="n">
        <v>0.003733</v>
      </c>
      <c r="D51" t="n">
        <v>0.04465</v>
      </c>
      <c r="E51" t="n">
        <v>286.7</v>
      </c>
      <c r="F51" t="n">
        <v>0.000893</v>
      </c>
      <c r="G51" t="n">
        <v>5.734</v>
      </c>
    </row>
    <row r="52" spans="1:7">
      <c r="A52" t="n">
        <v>2884</v>
      </c>
      <c r="B52" t="n">
        <v>0.03337962962962963</v>
      </c>
      <c r="C52" t="n">
        <v>0.003617</v>
      </c>
      <c r="D52" t="n">
        <v>0.04328</v>
      </c>
      <c r="E52" t="n">
        <v>289.4</v>
      </c>
      <c r="F52" t="n">
        <v>0.0008656</v>
      </c>
      <c r="G52" t="n">
        <v>5.787999999999999</v>
      </c>
    </row>
    <row r="53" spans="1:7">
      <c r="A53" t="n">
        <v>2944</v>
      </c>
      <c r="B53" t="n">
        <v>0.03407407407407408</v>
      </c>
      <c r="C53" t="n">
        <v>0.003504</v>
      </c>
      <c r="D53" t="n">
        <v>0.04193</v>
      </c>
      <c r="E53" t="n">
        <v>291.9</v>
      </c>
      <c r="F53" t="n">
        <v>0.0008386</v>
      </c>
      <c r="G53" t="n">
        <v>5.837999999999999</v>
      </c>
    </row>
    <row r="54" spans="1:7">
      <c r="A54" t="n">
        <v>3004</v>
      </c>
      <c r="B54" t="n">
        <v>0.03476851851851852</v>
      </c>
      <c r="C54" t="n">
        <v>0.003399</v>
      </c>
      <c r="D54" t="n">
        <v>0.04069</v>
      </c>
      <c r="E54" t="n">
        <v>294.4</v>
      </c>
      <c r="F54" t="n">
        <v>0.0008137999999999999</v>
      </c>
      <c r="G54" t="n">
        <v>5.888</v>
      </c>
    </row>
    <row r="55" spans="1:7">
      <c r="A55" t="n">
        <v>3064</v>
      </c>
      <c r="B55" t="n">
        <v>0.03546296296296296</v>
      </c>
      <c r="C55" t="n">
        <v>0.0033</v>
      </c>
      <c r="D55" t="n">
        <v>0.03951</v>
      </c>
      <c r="E55" t="n">
        <v>296.8</v>
      </c>
      <c r="F55" t="n">
        <v>0.0007902</v>
      </c>
      <c r="G55" t="n">
        <v>5.936</v>
      </c>
    </row>
    <row r="56" spans="1:7">
      <c r="A56" t="n">
        <v>3124</v>
      </c>
      <c r="B56" t="n">
        <v>0.03615740740740741</v>
      </c>
      <c r="C56" t="n">
        <v>0.003207</v>
      </c>
      <c r="D56" t="n">
        <v>0.0384</v>
      </c>
      <c r="E56" t="n">
        <v>299.2</v>
      </c>
      <c r="F56" t="n">
        <v>0.0007679999999999999</v>
      </c>
      <c r="G56" t="n">
        <v>5.984</v>
      </c>
    </row>
    <row r="57" spans="1:7">
      <c r="A57" t="n">
        <v>3184</v>
      </c>
      <c r="B57" t="n">
        <v>0.03685185185185185</v>
      </c>
      <c r="C57" t="n">
        <v>0.003117</v>
      </c>
      <c r="D57" t="n">
        <v>0.03733</v>
      </c>
      <c r="E57" t="n">
        <v>301.4</v>
      </c>
      <c r="F57" t="n">
        <v>0.0007466</v>
      </c>
      <c r="G57" t="n">
        <v>6.028</v>
      </c>
    </row>
    <row r="58" spans="1:7">
      <c r="A58" t="n">
        <v>3244</v>
      </c>
      <c r="B58" t="n">
        <v>0.03754629629629629</v>
      </c>
      <c r="C58" t="n">
        <v>0.003033</v>
      </c>
      <c r="D58" t="n">
        <v>0.03633</v>
      </c>
      <c r="E58" t="n">
        <v>303.6</v>
      </c>
      <c r="F58" t="n">
        <v>0.0007266</v>
      </c>
      <c r="G58" t="n">
        <v>6.072</v>
      </c>
    </row>
    <row r="59" spans="1:7">
      <c r="A59" t="n">
        <v>3304</v>
      </c>
      <c r="B59" t="n">
        <v>0.03824074074074074</v>
      </c>
      <c r="C59" t="n">
        <v>0.002954</v>
      </c>
      <c r="D59" t="n">
        <v>0.03539</v>
      </c>
      <c r="E59" t="n">
        <v>305.8</v>
      </c>
      <c r="F59" t="n">
        <v>0.0007078</v>
      </c>
      <c r="G59" t="n">
        <v>6.116000000000001</v>
      </c>
    </row>
    <row r="60" spans="1:7">
      <c r="A60" t="n">
        <v>3364</v>
      </c>
      <c r="B60" t="n">
        <v>0.03893518518518518</v>
      </c>
      <c r="C60" t="n">
        <v>0.002879</v>
      </c>
      <c r="D60" t="n">
        <v>0.03451</v>
      </c>
      <c r="E60" t="n">
        <v>307.9</v>
      </c>
      <c r="F60" t="n">
        <v>0.0006902</v>
      </c>
      <c r="G60" t="n">
        <v>6.157999999999999</v>
      </c>
    </row>
    <row r="61" spans="1:7">
      <c r="A61" t="n">
        <v>3424</v>
      </c>
      <c r="B61" t="n">
        <v>0.03962962962962963</v>
      </c>
      <c r="C61" t="n">
        <v>0.002808</v>
      </c>
      <c r="D61" t="n">
        <v>0.03366</v>
      </c>
      <c r="E61" t="n">
        <v>309.9</v>
      </c>
      <c r="F61" t="n">
        <v>0.0006732000000000001</v>
      </c>
      <c r="G61" t="n">
        <v>6.198</v>
      </c>
    </row>
    <row r="62" spans="1:7">
      <c r="A62" t="n">
        <v>3484</v>
      </c>
      <c r="B62" t="n">
        <v>0.04032407407407407</v>
      </c>
      <c r="C62" t="n">
        <v>0.00274</v>
      </c>
      <c r="D62" t="n">
        <v>0.03286</v>
      </c>
      <c r="E62" t="n">
        <v>311.9</v>
      </c>
      <c r="F62" t="n">
        <v>0.0006572</v>
      </c>
      <c r="G62" t="n">
        <v>6.238</v>
      </c>
    </row>
    <row r="63" spans="1:7">
      <c r="A63" t="n">
        <v>3544</v>
      </c>
      <c r="B63" t="n">
        <v>0.04101851851851852</v>
      </c>
      <c r="C63" t="n">
        <v>0.002678</v>
      </c>
      <c r="D63" t="n">
        <v>0.03212</v>
      </c>
      <c r="E63" t="n">
        <v>313.9</v>
      </c>
      <c r="F63" t="n">
        <v>0.0006423999999999999</v>
      </c>
      <c r="G63" t="n">
        <v>6.278</v>
      </c>
    </row>
    <row r="64" spans="1:7">
      <c r="A64" t="n">
        <v>3604</v>
      </c>
      <c r="B64" t="n">
        <v>0.04171296296296297</v>
      </c>
      <c r="C64" t="n">
        <v>0.002618</v>
      </c>
      <c r="D64" t="n">
        <v>0.03141</v>
      </c>
      <c r="E64" t="n">
        <v>315.8</v>
      </c>
      <c r="F64" t="n">
        <v>0.0006282</v>
      </c>
      <c r="G64" t="n">
        <v>6.316</v>
      </c>
    </row>
    <row r="65" spans="1:7">
      <c r="A65" t="n">
        <v>3664</v>
      </c>
      <c r="B65" t="n">
        <v>0.04240740740740741</v>
      </c>
      <c r="C65" t="n">
        <v>0.00256</v>
      </c>
      <c r="D65" t="n">
        <v>0.03072</v>
      </c>
      <c r="E65" t="n">
        <v>317.7</v>
      </c>
      <c r="F65" t="n">
        <v>0.0006144</v>
      </c>
      <c r="G65" t="n">
        <v>6.354</v>
      </c>
    </row>
    <row r="66" spans="1:7">
      <c r="A66" t="n">
        <v>3724</v>
      </c>
      <c r="B66" t="n">
        <v>0.04310185185185185</v>
      </c>
      <c r="C66" t="n">
        <v>0.002507</v>
      </c>
      <c r="D66" t="n">
        <v>0.0301</v>
      </c>
      <c r="E66" t="n">
        <v>319.5</v>
      </c>
      <c r="F66" t="n">
        <v>0.000602</v>
      </c>
      <c r="G66" t="n">
        <v>6.39</v>
      </c>
    </row>
    <row r="67" spans="1:7">
      <c r="A67" t="n">
        <v>3784</v>
      </c>
      <c r="B67" t="n">
        <v>0.0437962962962963</v>
      </c>
      <c r="C67" t="n">
        <v>0.002457</v>
      </c>
      <c r="D67" t="n">
        <v>0.0295</v>
      </c>
      <c r="E67" t="n">
        <v>321.3</v>
      </c>
      <c r="F67" t="n">
        <v>0.0005899999999999999</v>
      </c>
      <c r="G67" t="n">
        <v>6.426</v>
      </c>
    </row>
    <row r="68" spans="1:7">
      <c r="A68" t="n">
        <v>3844</v>
      </c>
      <c r="B68" t="n">
        <v>0.04449074074074074</v>
      </c>
      <c r="C68" t="n">
        <v>0.002409</v>
      </c>
      <c r="D68" t="n">
        <v>0.02892</v>
      </c>
      <c r="E68" t="n">
        <v>323</v>
      </c>
      <c r="F68" t="n">
        <v>0.0005784</v>
      </c>
      <c r="G68" t="n">
        <v>6.46</v>
      </c>
    </row>
    <row r="69" spans="1:7">
      <c r="A69" t="n">
        <v>3904</v>
      </c>
      <c r="B69" t="n">
        <v>0.04518518518518518</v>
      </c>
      <c r="C69" t="n">
        <v>0.002363</v>
      </c>
      <c r="D69" t="n">
        <v>0.02839</v>
      </c>
      <c r="E69" t="n">
        <v>324.7</v>
      </c>
      <c r="F69" t="n">
        <v>0.0005677999999999999</v>
      </c>
      <c r="G69" t="n">
        <v>6.494</v>
      </c>
    </row>
    <row r="70" spans="1:7">
      <c r="A70" t="n">
        <v>3964</v>
      </c>
      <c r="B70" t="n">
        <v>0.04587962962962963</v>
      </c>
      <c r="C70" t="n">
        <v>0.002321</v>
      </c>
      <c r="D70" t="n">
        <v>0.02788</v>
      </c>
      <c r="E70" t="n">
        <v>326.4</v>
      </c>
      <c r="F70" t="n">
        <v>0.0005576</v>
      </c>
      <c r="G70" t="n">
        <v>6.528</v>
      </c>
    </row>
    <row r="71" spans="1:7">
      <c r="A71" t="n">
        <v>4024</v>
      </c>
      <c r="B71" t="n">
        <v>0.04657407407407407</v>
      </c>
      <c r="C71" t="n">
        <v>0.00228</v>
      </c>
      <c r="D71" t="n">
        <v>0.0274</v>
      </c>
      <c r="E71" t="n">
        <v>328.1</v>
      </c>
      <c r="F71" t="n">
        <v>0.000548</v>
      </c>
      <c r="G71" t="n">
        <v>6.562</v>
      </c>
    </row>
    <row r="72" spans="1:7">
      <c r="A72" t="n">
        <v>4084</v>
      </c>
      <c r="B72" t="n">
        <v>0.04726851851851852</v>
      </c>
      <c r="C72" t="n">
        <v>0.002244</v>
      </c>
      <c r="D72" t="n">
        <v>0.02696</v>
      </c>
      <c r="E72" t="n">
        <v>329.7</v>
      </c>
      <c r="F72" t="n">
        <v>0.0005392</v>
      </c>
      <c r="G72" t="n">
        <v>6.593999999999999</v>
      </c>
    </row>
    <row r="73" spans="1:7">
      <c r="A73" t="n">
        <v>4144</v>
      </c>
      <c r="B73" t="n">
        <v>0.04796296296296296</v>
      </c>
      <c r="C73" t="n">
        <v>0.002207</v>
      </c>
      <c r="D73" t="n">
        <v>0.02653</v>
      </c>
      <c r="E73" t="n">
        <v>331.3</v>
      </c>
      <c r="F73" t="n">
        <v>0.0005306</v>
      </c>
      <c r="G73" t="n">
        <v>6.626</v>
      </c>
    </row>
    <row r="74" spans="1:7">
      <c r="A74" t="n">
        <v>4204</v>
      </c>
      <c r="B74" t="n">
        <v>0.04865740740740741</v>
      </c>
      <c r="C74" t="n">
        <v>0.002173</v>
      </c>
      <c r="D74" t="n">
        <v>0.02613</v>
      </c>
      <c r="E74" t="n">
        <v>332.9</v>
      </c>
      <c r="F74" t="n">
        <v>0.0005226</v>
      </c>
      <c r="G74" t="n">
        <v>6.657999999999999</v>
      </c>
    </row>
    <row r="75" spans="1:7">
      <c r="A75" t="n">
        <v>4264</v>
      </c>
      <c r="B75" t="n">
        <v>0.04935185185185186</v>
      </c>
      <c r="C75" t="n">
        <v>0.002141</v>
      </c>
      <c r="D75" t="n">
        <v>0.02575</v>
      </c>
      <c r="E75" t="n">
        <v>334.5</v>
      </c>
      <c r="F75" t="n">
        <v>0.0005149999999999999</v>
      </c>
      <c r="G75" t="n">
        <v>6.69</v>
      </c>
    </row>
    <row r="76" spans="1:7">
      <c r="A76" t="n">
        <v>4324</v>
      </c>
      <c r="B76" t="n">
        <v>0.0500462962962963</v>
      </c>
      <c r="C76" t="n">
        <v>0.002112</v>
      </c>
      <c r="D76" t="n">
        <v>0.0254</v>
      </c>
      <c r="E76" t="n">
        <v>336</v>
      </c>
      <c r="F76" t="n">
        <v>0.000508</v>
      </c>
      <c r="G76" t="n">
        <v>6.72</v>
      </c>
    </row>
    <row r="77" spans="1:7">
      <c r="A77" t="n">
        <v>4384</v>
      </c>
      <c r="B77" t="n">
        <v>0.05074074074074074</v>
      </c>
      <c r="C77" t="n">
        <v>0.002083</v>
      </c>
      <c r="D77" t="n">
        <v>0.02506</v>
      </c>
      <c r="E77" t="n">
        <v>337.5</v>
      </c>
      <c r="F77" t="n">
        <v>0.0005011999999999999</v>
      </c>
      <c r="G77" t="n">
        <v>6.75</v>
      </c>
    </row>
    <row r="78" spans="1:7">
      <c r="A78" t="n">
        <v>4444</v>
      </c>
      <c r="B78" t="n">
        <v>0.05143518518518519</v>
      </c>
      <c r="C78" t="n">
        <v>0.002056</v>
      </c>
      <c r="D78" t="n">
        <v>0.02474</v>
      </c>
      <c r="E78" t="n">
        <v>339</v>
      </c>
      <c r="F78" t="n">
        <v>0.0004948</v>
      </c>
      <c r="G78" t="n">
        <v>6.78</v>
      </c>
    </row>
    <row r="79" spans="1:7">
      <c r="A79" t="n">
        <v>4504</v>
      </c>
      <c r="B79" t="n">
        <v>0.05212962962962963</v>
      </c>
      <c r="C79" t="n">
        <v>0.002031</v>
      </c>
      <c r="D79" t="n">
        <v>0.02444</v>
      </c>
      <c r="E79" t="n">
        <v>340.5</v>
      </c>
      <c r="F79" t="n">
        <v>0.0004888</v>
      </c>
      <c r="G79" t="n">
        <v>6.81</v>
      </c>
    </row>
    <row r="80" spans="1:7">
      <c r="A80" t="n">
        <v>4564</v>
      </c>
      <c r="B80" t="n">
        <v>0.05282407407407407</v>
      </c>
      <c r="C80" t="n">
        <v>0.002008</v>
      </c>
      <c r="D80" t="n">
        <v>0.02416</v>
      </c>
      <c r="E80" t="n">
        <v>341.9</v>
      </c>
      <c r="F80" t="n">
        <v>0.0004832</v>
      </c>
      <c r="G80" t="n">
        <v>6.837999999999999</v>
      </c>
    </row>
    <row r="81" spans="1:7">
      <c r="A81" t="n">
        <v>4624</v>
      </c>
      <c r="B81" t="n">
        <v>0.05351851851851852</v>
      </c>
      <c r="C81" t="n">
        <v>0.001986</v>
      </c>
      <c r="D81" t="n">
        <v>0.0239</v>
      </c>
      <c r="E81" t="n">
        <v>343.4</v>
      </c>
      <c r="F81" t="n">
        <v>0.000478</v>
      </c>
      <c r="G81" t="n">
        <v>6.867999999999999</v>
      </c>
    </row>
    <row r="82" spans="1:7">
      <c r="A82" t="n">
        <v>4684</v>
      </c>
      <c r="B82" t="n">
        <v>0.05421296296296296</v>
      </c>
      <c r="C82" t="n">
        <v>0.001964</v>
      </c>
      <c r="D82" t="n">
        <v>0.02365</v>
      </c>
      <c r="E82" t="n">
        <v>344.8</v>
      </c>
      <c r="F82" t="n">
        <v>0.000473</v>
      </c>
      <c r="G82" t="n">
        <v>6.896</v>
      </c>
    </row>
    <row r="83" spans="1:7">
      <c r="A83" t="n">
        <v>4744</v>
      </c>
      <c r="B83" t="n">
        <v>0.0549074074074074</v>
      </c>
      <c r="C83" t="n">
        <v>0.001944</v>
      </c>
      <c r="D83" t="n">
        <v>0.02341</v>
      </c>
      <c r="E83" t="n">
        <v>346.2</v>
      </c>
      <c r="F83" t="n">
        <v>0.0004682</v>
      </c>
      <c r="G83" t="n">
        <v>6.923999999999999</v>
      </c>
    </row>
    <row r="84" spans="1:7">
      <c r="A84" t="n">
        <v>4804</v>
      </c>
      <c r="B84" t="n">
        <v>0.05560185185185185</v>
      </c>
      <c r="C84" t="n">
        <v>0.001925</v>
      </c>
      <c r="D84" t="n">
        <v>0.02318</v>
      </c>
      <c r="E84" t="n">
        <v>347.6</v>
      </c>
      <c r="F84" t="n">
        <v>0.0004636</v>
      </c>
      <c r="G84" t="n">
        <v>6.952000000000001</v>
      </c>
    </row>
    <row r="85" spans="1:7">
      <c r="A85" t="n">
        <v>4864</v>
      </c>
      <c r="B85" t="n">
        <v>0.0562962962962963</v>
      </c>
      <c r="C85" t="n">
        <v>0.001907</v>
      </c>
      <c r="D85" t="n">
        <v>0.02297</v>
      </c>
      <c r="E85" t="n">
        <v>349</v>
      </c>
      <c r="F85" t="n">
        <v>0.0004593999999999999</v>
      </c>
      <c r="G85" t="n">
        <v>6.98</v>
      </c>
    </row>
    <row r="86" spans="1:7">
      <c r="A86" t="n">
        <v>4924</v>
      </c>
      <c r="B86" t="n">
        <v>0.05699074074074074</v>
      </c>
      <c r="C86" t="n">
        <v>0.001891</v>
      </c>
      <c r="D86" t="n">
        <v>0.02277</v>
      </c>
      <c r="E86" t="n">
        <v>350.4</v>
      </c>
      <c r="F86" t="n">
        <v>0.0004554</v>
      </c>
      <c r="G86" t="n">
        <v>7.007999999999999</v>
      </c>
    </row>
    <row r="87" spans="1:7">
      <c r="A87" t="n">
        <v>4984</v>
      </c>
      <c r="B87" t="n">
        <v>0.05768518518518519</v>
      </c>
      <c r="C87" t="n">
        <v>0.001874</v>
      </c>
      <c r="D87" t="n">
        <v>0.02258</v>
      </c>
      <c r="E87" t="n">
        <v>351.7</v>
      </c>
      <c r="F87" t="n">
        <v>0.0004516000000000001</v>
      </c>
      <c r="G87" t="n">
        <v>7.034</v>
      </c>
    </row>
    <row r="88" spans="1:7">
      <c r="A88" t="n">
        <v>5044</v>
      </c>
      <c r="B88" t="n">
        <v>0.05837962962962963</v>
      </c>
      <c r="C88" t="n">
        <v>0.001859</v>
      </c>
      <c r="D88" t="n">
        <v>0.0224</v>
      </c>
      <c r="E88" t="n">
        <v>353.1</v>
      </c>
      <c r="F88" t="n">
        <v>0.000448</v>
      </c>
      <c r="G88" t="n">
        <v>7.062</v>
      </c>
    </row>
    <row r="89" spans="1:7">
      <c r="A89" t="n">
        <v>5104</v>
      </c>
      <c r="B89" t="n">
        <v>0.05907407407407408</v>
      </c>
      <c r="C89" t="n">
        <v>0.001845</v>
      </c>
      <c r="D89" t="n">
        <v>0.02223</v>
      </c>
      <c r="E89" t="n">
        <v>354.4</v>
      </c>
      <c r="F89" t="n">
        <v>0.0004446</v>
      </c>
      <c r="G89" t="n">
        <v>7.087999999999999</v>
      </c>
    </row>
    <row r="90" spans="1:7">
      <c r="A90" t="n">
        <v>5164</v>
      </c>
      <c r="B90" t="n">
        <v>0.05976851851851852</v>
      </c>
      <c r="C90" t="n">
        <v>0.001831</v>
      </c>
      <c r="D90" t="n">
        <v>0.02206</v>
      </c>
      <c r="E90" t="n">
        <v>355.7</v>
      </c>
      <c r="F90" t="n">
        <v>0.0004412</v>
      </c>
      <c r="G90" t="n">
        <v>7.114</v>
      </c>
    </row>
    <row r="91" spans="1:7">
      <c r="A91" t="n">
        <v>5224</v>
      </c>
      <c r="B91" t="n">
        <v>0.06046296296296296</v>
      </c>
      <c r="C91" t="n">
        <v>0.001818</v>
      </c>
      <c r="D91" t="n">
        <v>0.02191</v>
      </c>
      <c r="E91" t="n">
        <v>357.1</v>
      </c>
      <c r="F91" t="n">
        <v>0.0004382</v>
      </c>
      <c r="G91" t="n">
        <v>7.142</v>
      </c>
    </row>
    <row r="92" spans="1:7">
      <c r="A92" t="n">
        <v>5284</v>
      </c>
      <c r="B92" t="n">
        <v>0.06115740740740741</v>
      </c>
      <c r="C92" t="n">
        <v>0.001806</v>
      </c>
      <c r="D92" t="n">
        <v>0.02177</v>
      </c>
      <c r="E92" t="n">
        <v>358.4</v>
      </c>
      <c r="F92" t="n">
        <v>0.0004354</v>
      </c>
      <c r="G92" t="n">
        <v>7.167999999999999</v>
      </c>
    </row>
    <row r="93" spans="1:7">
      <c r="A93" t="n">
        <v>5344</v>
      </c>
      <c r="B93" t="n">
        <v>0.06185185185185185</v>
      </c>
      <c r="C93" t="n">
        <v>0.001794</v>
      </c>
      <c r="D93" t="n">
        <v>0.02163</v>
      </c>
      <c r="E93" t="n">
        <v>359.7</v>
      </c>
      <c r="F93" t="n">
        <v>0.0004326</v>
      </c>
      <c r="G93" t="n">
        <v>7.194</v>
      </c>
    </row>
    <row r="94" spans="1:7">
      <c r="A94" t="n">
        <v>5404</v>
      </c>
      <c r="B94" t="n">
        <v>0.06254629629629629</v>
      </c>
      <c r="C94" t="n">
        <v>0.001783</v>
      </c>
      <c r="D94" t="n">
        <v>0.0215</v>
      </c>
      <c r="E94" t="n">
        <v>361</v>
      </c>
      <c r="F94" t="n">
        <v>0.00043</v>
      </c>
      <c r="G94" t="n">
        <v>7.22</v>
      </c>
    </row>
    <row r="95" spans="1:7">
      <c r="A95" t="n">
        <v>5464</v>
      </c>
      <c r="B95" t="n">
        <v>0.06324074074074074</v>
      </c>
      <c r="C95" t="n">
        <v>0.001773</v>
      </c>
      <c r="D95" t="n">
        <v>0.02138</v>
      </c>
      <c r="E95" t="n">
        <v>362.3</v>
      </c>
      <c r="F95" t="n">
        <v>0.0004276</v>
      </c>
      <c r="G95" t="n">
        <v>7.246</v>
      </c>
    </row>
    <row r="96" spans="1:7">
      <c r="A96" t="n">
        <v>5524</v>
      </c>
      <c r="B96" t="n">
        <v>0.06393518518518519</v>
      </c>
      <c r="C96" t="n">
        <v>0.001763</v>
      </c>
      <c r="D96" t="n">
        <v>0.02125</v>
      </c>
      <c r="E96" t="n">
        <v>363.5</v>
      </c>
      <c r="F96" t="n">
        <v>0.000425</v>
      </c>
      <c r="G96" t="n">
        <v>7.27</v>
      </c>
    </row>
    <row r="97" spans="1:7">
      <c r="A97" t="n">
        <v>5584</v>
      </c>
      <c r="B97" t="n">
        <v>0.06462962962962963</v>
      </c>
      <c r="C97" t="n">
        <v>0.001753</v>
      </c>
      <c r="D97" t="n">
        <v>0.02114</v>
      </c>
      <c r="E97" t="n">
        <v>364.8</v>
      </c>
      <c r="F97" t="n">
        <v>0.0004228</v>
      </c>
      <c r="G97" t="n">
        <v>7.296</v>
      </c>
    </row>
    <row r="98" spans="1:7">
      <c r="A98" t="n">
        <v>5644</v>
      </c>
      <c r="B98" t="n">
        <v>0.06532407407407408</v>
      </c>
      <c r="C98" t="n">
        <v>0.001743</v>
      </c>
      <c r="D98" t="n">
        <v>0.02102</v>
      </c>
      <c r="E98" t="n">
        <v>366.1</v>
      </c>
      <c r="F98" t="n">
        <v>0.0004204</v>
      </c>
      <c r="G98" t="n">
        <v>7.322</v>
      </c>
    </row>
    <row r="99" spans="1:7">
      <c r="A99" t="n">
        <v>5704</v>
      </c>
      <c r="B99" t="n">
        <v>0.06601851851851852</v>
      </c>
      <c r="C99" t="n">
        <v>0.001734</v>
      </c>
      <c r="D99" t="n">
        <v>0.02091</v>
      </c>
      <c r="E99" t="n">
        <v>367.3</v>
      </c>
      <c r="F99" t="n">
        <v>0.0004182</v>
      </c>
      <c r="G99" t="n">
        <v>7.346</v>
      </c>
    </row>
    <row r="100" spans="1:7">
      <c r="A100" t="n">
        <v>5764</v>
      </c>
      <c r="B100" t="n">
        <v>0.06671296296296296</v>
      </c>
      <c r="C100" t="n">
        <v>0.001725</v>
      </c>
      <c r="D100" t="n">
        <v>0.0208</v>
      </c>
      <c r="E100" t="n">
        <v>368.6</v>
      </c>
      <c r="F100" t="n">
        <v>0.000416</v>
      </c>
      <c r="G100" t="n">
        <v>7.372000000000001</v>
      </c>
    </row>
    <row r="101" spans="1:7">
      <c r="A101" t="n">
        <v>5824</v>
      </c>
      <c r="B101" t="n">
        <v>0.0674074074074074</v>
      </c>
      <c r="C101" t="n">
        <v>0.001716</v>
      </c>
      <c r="D101" t="n">
        <v>0.0207</v>
      </c>
      <c r="E101" t="n">
        <v>369.8</v>
      </c>
      <c r="F101" t="n">
        <v>0.000414</v>
      </c>
      <c r="G101" t="n">
        <v>7.396</v>
      </c>
    </row>
    <row r="102" spans="1:7">
      <c r="A102" t="n">
        <v>5884</v>
      </c>
      <c r="B102" t="n">
        <v>0.06810185185185186</v>
      </c>
      <c r="C102" t="n">
        <v>0.001708</v>
      </c>
      <c r="D102" t="n">
        <v>0.0206</v>
      </c>
      <c r="E102" t="n">
        <v>371.1</v>
      </c>
      <c r="F102" t="n">
        <v>0.000412</v>
      </c>
      <c r="G102" t="n">
        <v>7.422000000000001</v>
      </c>
    </row>
    <row r="103" spans="1:7">
      <c r="A103" t="n">
        <v>5944</v>
      </c>
      <c r="B103" t="n">
        <v>0.0687962962962963</v>
      </c>
      <c r="C103" t="n">
        <v>0.001702</v>
      </c>
      <c r="D103" t="n">
        <v>0.02053</v>
      </c>
      <c r="E103" t="n">
        <v>372.3</v>
      </c>
      <c r="F103" t="n">
        <v>0.0004106</v>
      </c>
      <c r="G103" t="n">
        <v>7.446000000000001</v>
      </c>
    </row>
    <row r="104" spans="1:7">
      <c r="A104" t="n">
        <v>6004</v>
      </c>
      <c r="B104" t="n">
        <v>0.06949074074074074</v>
      </c>
      <c r="C104" t="n">
        <v>0.001698</v>
      </c>
      <c r="D104" t="n">
        <v>0.02048</v>
      </c>
      <c r="E104" t="n">
        <v>373.5</v>
      </c>
      <c r="F104" t="n">
        <v>0.0004096</v>
      </c>
      <c r="G104" t="n">
        <v>7.47</v>
      </c>
    </row>
    <row r="105" spans="1:7">
      <c r="A105" t="n">
        <v>6064</v>
      </c>
      <c r="B105" t="n">
        <v>0.07018518518518518</v>
      </c>
      <c r="C105" t="n">
        <v>0.001696</v>
      </c>
      <c r="D105" t="n">
        <v>0.02046</v>
      </c>
      <c r="E105" t="n">
        <v>374.8</v>
      </c>
      <c r="F105" t="n">
        <v>0.0004092</v>
      </c>
      <c r="G105" t="n">
        <v>7.496</v>
      </c>
    </row>
    <row r="106" spans="1:7">
      <c r="A106" t="n">
        <v>6124</v>
      </c>
      <c r="B106" t="n">
        <v>0.07087962962962963</v>
      </c>
      <c r="C106" t="n">
        <v>0.001696</v>
      </c>
      <c r="D106" t="n">
        <v>0.02046</v>
      </c>
      <c r="E106" t="n">
        <v>376</v>
      </c>
      <c r="F106" t="n">
        <v>0.0004092</v>
      </c>
      <c r="G106" t="n">
        <v>7.52</v>
      </c>
    </row>
    <row r="107" spans="1:7">
      <c r="A107" t="n">
        <v>6184</v>
      </c>
      <c r="B107" t="n">
        <v>0.07157407407407407</v>
      </c>
      <c r="C107" t="n">
        <v>0.001698</v>
      </c>
      <c r="D107" t="n">
        <v>0.02048</v>
      </c>
      <c r="E107" t="n">
        <v>377.2</v>
      </c>
      <c r="F107" t="n">
        <v>0.0004096</v>
      </c>
      <c r="G107" t="n">
        <v>7.544</v>
      </c>
    </row>
    <row r="108" spans="1:7">
      <c r="A108" t="n">
        <v>6244</v>
      </c>
      <c r="B108" t="n">
        <v>0.07226851851851852</v>
      </c>
      <c r="C108" t="n">
        <v>0.001701</v>
      </c>
      <c r="D108" t="n">
        <v>0.02052</v>
      </c>
      <c r="E108" t="n">
        <v>378.4</v>
      </c>
      <c r="F108" t="n">
        <v>0.0004104</v>
      </c>
      <c r="G108" t="n">
        <v>7.568</v>
      </c>
    </row>
    <row r="109" spans="1:7">
      <c r="A109" t="n">
        <v>6304</v>
      </c>
      <c r="B109" t="n">
        <v>0.07296296296296297</v>
      </c>
      <c r="C109" t="n">
        <v>0.001706</v>
      </c>
      <c r="D109" t="n">
        <v>0.02058</v>
      </c>
      <c r="E109" t="n">
        <v>379.7</v>
      </c>
      <c r="F109" t="n">
        <v>0.0004116</v>
      </c>
      <c r="G109" t="n">
        <v>7.593999999999999</v>
      </c>
    </row>
    <row r="110" spans="1:7">
      <c r="A110" t="n">
        <v>6364</v>
      </c>
      <c r="B110" t="n">
        <v>0.07365740740740741</v>
      </c>
      <c r="C110" t="n">
        <v>0.001711</v>
      </c>
      <c r="D110" t="n">
        <v>0.02064</v>
      </c>
      <c r="E110" t="n">
        <v>380.9</v>
      </c>
      <c r="F110" t="n">
        <v>0.0004128000000000001</v>
      </c>
      <c r="G110" t="n">
        <v>7.617999999999999</v>
      </c>
    </row>
    <row r="111" spans="1:7">
      <c r="A111" t="n">
        <v>6424</v>
      </c>
      <c r="B111" t="n">
        <v>0.07435185185185185</v>
      </c>
      <c r="C111" t="n">
        <v>0.001718</v>
      </c>
      <c r="D111" t="n">
        <v>0.02072</v>
      </c>
      <c r="E111" t="n">
        <v>382.2</v>
      </c>
      <c r="F111" t="n">
        <v>0.0004144</v>
      </c>
      <c r="G111" t="n">
        <v>7.644</v>
      </c>
    </row>
    <row r="112" spans="1:7">
      <c r="A112" t="n">
        <v>6484</v>
      </c>
      <c r="B112" t="n">
        <v>0.07504629629629629</v>
      </c>
      <c r="C112" t="n">
        <v>0.001724</v>
      </c>
      <c r="D112" t="n">
        <v>0.02079</v>
      </c>
      <c r="E112" t="n">
        <v>383.4</v>
      </c>
      <c r="F112" t="n">
        <v>0.0004158</v>
      </c>
      <c r="G112" t="n">
        <v>7.667999999999999</v>
      </c>
    </row>
    <row r="113" spans="1:7">
      <c r="A113" t="n">
        <v>6544</v>
      </c>
      <c r="B113" t="n">
        <v>0.07574074074074075</v>
      </c>
      <c r="C113" t="n">
        <v>0.001731</v>
      </c>
      <c r="D113" t="n">
        <v>0.02088</v>
      </c>
      <c r="E113" t="n">
        <v>384.6</v>
      </c>
      <c r="F113" t="n">
        <v>0.0004176000000000001</v>
      </c>
      <c r="G113" t="n">
        <v>7.692</v>
      </c>
    </row>
    <row r="114" spans="1:7">
      <c r="A114" t="n">
        <v>6604</v>
      </c>
      <c r="B114" t="n">
        <v>0.07643518518518519</v>
      </c>
      <c r="C114" t="n">
        <v>0.001739</v>
      </c>
      <c r="D114" t="n">
        <v>0.02097</v>
      </c>
      <c r="E114" t="n">
        <v>385.9</v>
      </c>
      <c r="F114" t="n">
        <v>0.0004194</v>
      </c>
      <c r="G114" t="n">
        <v>7.718</v>
      </c>
    </row>
    <row r="115" spans="1:7">
      <c r="A115" t="n">
        <v>6664</v>
      </c>
      <c r="B115" t="n">
        <v>0.07712962962962963</v>
      </c>
      <c r="C115" t="n">
        <v>0.001747</v>
      </c>
      <c r="D115" t="n">
        <v>0.02106</v>
      </c>
      <c r="E115" t="n">
        <v>387.2</v>
      </c>
      <c r="F115" t="n">
        <v>0.0004212</v>
      </c>
      <c r="G115" t="n">
        <v>7.744</v>
      </c>
    </row>
    <row r="116" spans="1:7">
      <c r="A116" t="n">
        <v>6724</v>
      </c>
      <c r="B116" t="n">
        <v>0.07782407407407407</v>
      </c>
      <c r="C116" t="n">
        <v>0.001755</v>
      </c>
      <c r="D116" t="n">
        <v>0.02116</v>
      </c>
      <c r="E116" t="n">
        <v>388.4</v>
      </c>
      <c r="F116" t="n">
        <v>0.0004232</v>
      </c>
      <c r="G116" t="n">
        <v>7.768</v>
      </c>
    </row>
    <row r="117" spans="1:7">
      <c r="A117" t="n">
        <v>6784</v>
      </c>
      <c r="B117" t="n">
        <v>0.07851851851851852</v>
      </c>
      <c r="C117" t="n">
        <v>0.001763</v>
      </c>
      <c r="D117" t="n">
        <v>0.02126</v>
      </c>
      <c r="E117" t="n">
        <v>389.7</v>
      </c>
      <c r="F117" t="n">
        <v>0.0004252</v>
      </c>
      <c r="G117" t="n">
        <v>7.794</v>
      </c>
    </row>
    <row r="118" spans="1:7">
      <c r="A118" t="n">
        <v>6844</v>
      </c>
      <c r="B118" t="n">
        <v>0.07921296296296296</v>
      </c>
      <c r="C118" t="n">
        <v>0.001772</v>
      </c>
      <c r="D118" t="n">
        <v>0.02136</v>
      </c>
      <c r="E118" t="n">
        <v>391</v>
      </c>
      <c r="F118" t="n">
        <v>0.0004272</v>
      </c>
      <c r="G118" t="n">
        <v>7.82</v>
      </c>
    </row>
    <row r="119" spans="1:7">
      <c r="A119" t="n">
        <v>6904</v>
      </c>
      <c r="B119" t="n">
        <v>0.07990740740740741</v>
      </c>
      <c r="C119" t="n">
        <v>0.001781</v>
      </c>
      <c r="D119" t="n">
        <v>0.02147</v>
      </c>
      <c r="E119" t="n">
        <v>392.3</v>
      </c>
      <c r="F119" t="n">
        <v>0.0004294</v>
      </c>
      <c r="G119" t="n">
        <v>7.846</v>
      </c>
    </row>
    <row r="120" spans="1:7">
      <c r="A120" t="n">
        <v>6964</v>
      </c>
      <c r="B120" t="n">
        <v>0.08060185185185186</v>
      </c>
      <c r="C120" t="n">
        <v>0.001789</v>
      </c>
      <c r="D120" t="n">
        <v>0.02157</v>
      </c>
      <c r="E120" t="n">
        <v>393.6</v>
      </c>
      <c r="F120" t="n">
        <v>0.0004314</v>
      </c>
      <c r="G120" t="n">
        <v>7.872000000000001</v>
      </c>
    </row>
    <row r="121" spans="1:7">
      <c r="A121" t="n">
        <v>7024</v>
      </c>
      <c r="B121" t="n">
        <v>0.0812962962962963</v>
      </c>
      <c r="C121" t="n">
        <v>0.001798</v>
      </c>
      <c r="D121" t="n">
        <v>0.02168</v>
      </c>
      <c r="E121" t="n">
        <v>394.9</v>
      </c>
      <c r="F121" t="n">
        <v>0.0004336</v>
      </c>
      <c r="G121" t="n">
        <v>7.898</v>
      </c>
    </row>
    <row r="122" spans="1:7">
      <c r="A122" t="n">
        <v>7084</v>
      </c>
      <c r="B122" t="n">
        <v>0.08199074074074074</v>
      </c>
      <c r="C122" t="n">
        <v>0.001807</v>
      </c>
      <c r="D122" t="n">
        <v>0.02178</v>
      </c>
      <c r="E122" t="n">
        <v>396.2</v>
      </c>
      <c r="F122" t="n">
        <v>0.0004356</v>
      </c>
      <c r="G122" t="n">
        <v>7.923999999999999</v>
      </c>
    </row>
    <row r="123" spans="1:7">
      <c r="A123" t="n">
        <v>7144</v>
      </c>
      <c r="B123" t="n">
        <v>0.08268518518518518</v>
      </c>
      <c r="C123" t="n">
        <v>0.001816</v>
      </c>
      <c r="D123" t="n">
        <v>0.02188</v>
      </c>
      <c r="E123" t="n">
        <v>397.5</v>
      </c>
      <c r="F123" t="n">
        <v>0.0004376</v>
      </c>
      <c r="G123" t="n">
        <v>7.95</v>
      </c>
    </row>
    <row r="124" spans="1:7">
      <c r="A124" t="n">
        <v>7204</v>
      </c>
      <c r="B124" t="n">
        <v>0.08337962962962962</v>
      </c>
      <c r="C124" t="n">
        <v>0.001825</v>
      </c>
      <c r="D124" t="n">
        <v>0.022</v>
      </c>
      <c r="E124" t="n">
        <v>398.8</v>
      </c>
      <c r="F124" t="n">
        <v>0.00044</v>
      </c>
      <c r="G124" t="n">
        <v>7.976</v>
      </c>
    </row>
    <row r="125" spans="1:7">
      <c r="A125" t="n">
        <v>7264</v>
      </c>
      <c r="B125" t="n">
        <v>0.08407407407407408</v>
      </c>
      <c r="C125" t="n">
        <v>0.001835</v>
      </c>
      <c r="D125" t="n">
        <v>0.02211</v>
      </c>
      <c r="E125" t="n">
        <v>400.1</v>
      </c>
      <c r="F125" t="n">
        <v>0.0004422</v>
      </c>
      <c r="G125" t="n">
        <v>8.002000000000001</v>
      </c>
    </row>
    <row r="126" spans="1:7">
      <c r="A126" t="n">
        <v>7324</v>
      </c>
      <c r="B126" t="n">
        <v>0.08476851851851852</v>
      </c>
      <c r="C126" t="n">
        <v>0.001844</v>
      </c>
      <c r="D126" t="n">
        <v>0.02222</v>
      </c>
      <c r="E126" t="n">
        <v>401.4</v>
      </c>
      <c r="F126" t="n">
        <v>0.0004444</v>
      </c>
      <c r="G126" t="n">
        <v>8.027999999999999</v>
      </c>
    </row>
    <row r="127" spans="1:7">
      <c r="A127" t="n">
        <v>7384</v>
      </c>
      <c r="B127" t="n">
        <v>0.08546296296296296</v>
      </c>
      <c r="C127" t="n">
        <v>0.001854</v>
      </c>
      <c r="D127" t="n">
        <v>0.02233</v>
      </c>
      <c r="E127" t="n">
        <v>402.8</v>
      </c>
      <c r="F127" t="n">
        <v>0.0004466000000000001</v>
      </c>
      <c r="G127" t="n">
        <v>8.056000000000001</v>
      </c>
    </row>
    <row r="128" spans="1:7">
      <c r="A128" t="n">
        <v>7444</v>
      </c>
      <c r="B128" t="n">
        <v>0.0861574074074074</v>
      </c>
      <c r="C128" t="n">
        <v>0.001864</v>
      </c>
      <c r="D128" t="n">
        <v>0.02245</v>
      </c>
      <c r="E128" t="n">
        <v>404.1</v>
      </c>
      <c r="F128" t="n">
        <v>0.000449</v>
      </c>
      <c r="G128" t="n">
        <v>8.082000000000001</v>
      </c>
    </row>
    <row r="129" spans="1:7">
      <c r="A129" t="n">
        <v>7504</v>
      </c>
      <c r="B129" t="n">
        <v>0.08685185185185185</v>
      </c>
      <c r="C129" t="n">
        <v>0.001873</v>
      </c>
      <c r="D129" t="n">
        <v>0.02257</v>
      </c>
      <c r="E129" t="n">
        <v>405.5</v>
      </c>
      <c r="F129" t="n">
        <v>0.0004514</v>
      </c>
      <c r="G129" t="n">
        <v>8.109999999999999</v>
      </c>
    </row>
    <row r="130" spans="1:7">
      <c r="A130" t="n">
        <v>7564</v>
      </c>
      <c r="B130" t="n">
        <v>0.0875462962962963</v>
      </c>
      <c r="C130" t="n">
        <v>0.001884</v>
      </c>
      <c r="D130" t="n">
        <v>0.02269</v>
      </c>
      <c r="E130" t="n">
        <v>406.8</v>
      </c>
      <c r="F130" t="n">
        <v>0.0004538</v>
      </c>
      <c r="G130" t="n">
        <v>8.136000000000001</v>
      </c>
    </row>
    <row r="131" spans="1:7">
      <c r="A131" t="n">
        <v>7624</v>
      </c>
      <c r="B131" t="n">
        <v>0.08824074074074074</v>
      </c>
      <c r="C131" t="n">
        <v>0.001893</v>
      </c>
      <c r="D131" t="n">
        <v>0.02281</v>
      </c>
      <c r="E131" t="n">
        <v>408.2</v>
      </c>
      <c r="F131" t="n">
        <v>0.0004562</v>
      </c>
      <c r="G131" t="n">
        <v>8.164</v>
      </c>
    </row>
    <row r="132" spans="1:7">
      <c r="A132" t="n">
        <v>7684</v>
      </c>
      <c r="B132" t="n">
        <v>0.08893518518518519</v>
      </c>
      <c r="C132" t="n">
        <v>0.001904</v>
      </c>
      <c r="D132" t="n">
        <v>0.02294</v>
      </c>
      <c r="E132" t="n">
        <v>409.6</v>
      </c>
      <c r="F132" t="n">
        <v>0.0004588</v>
      </c>
      <c r="G132" t="n">
        <v>8.192</v>
      </c>
    </row>
    <row r="133" spans="1:7">
      <c r="A133" t="n">
        <v>7744</v>
      </c>
      <c r="B133" t="n">
        <v>0.08962962962962963</v>
      </c>
      <c r="C133" t="n">
        <v>0.001915</v>
      </c>
      <c r="D133" t="n">
        <v>0.02306</v>
      </c>
      <c r="E133" t="n">
        <v>410.9</v>
      </c>
      <c r="F133" t="n">
        <v>0.0004612</v>
      </c>
      <c r="G133" t="n">
        <v>8.218</v>
      </c>
    </row>
    <row r="134" spans="1:7">
      <c r="A134" t="n">
        <v>7804</v>
      </c>
      <c r="B134" t="n">
        <v>0.09032407407407407</v>
      </c>
      <c r="C134" t="n">
        <v>0.001925</v>
      </c>
      <c r="D134" t="n">
        <v>0.02319</v>
      </c>
      <c r="E134" t="n">
        <v>412.3</v>
      </c>
      <c r="F134" t="n">
        <v>0.0004638000000000001</v>
      </c>
      <c r="G134" t="n">
        <v>8.246</v>
      </c>
    </row>
    <row r="135" spans="1:7">
      <c r="A135" t="n">
        <v>7864</v>
      </c>
      <c r="B135" t="n">
        <v>0.09101851851851851</v>
      </c>
      <c r="C135" t="n">
        <v>0.001936</v>
      </c>
      <c r="D135" t="n">
        <v>0.02331</v>
      </c>
      <c r="E135" t="n">
        <v>413.7</v>
      </c>
      <c r="F135" t="n">
        <v>0.0004662</v>
      </c>
      <c r="G135" t="n">
        <v>8.273999999999999</v>
      </c>
    </row>
    <row r="136" spans="1:7">
      <c r="A136" t="n">
        <v>7924</v>
      </c>
      <c r="B136" t="n">
        <v>0.09171296296296297</v>
      </c>
      <c r="C136" t="n">
        <v>0.001948</v>
      </c>
      <c r="D136" t="n">
        <v>0.02346</v>
      </c>
      <c r="E136" t="n">
        <v>415.1</v>
      </c>
      <c r="F136" t="n">
        <v>0.0004692</v>
      </c>
      <c r="G136" t="n">
        <v>8.302</v>
      </c>
    </row>
    <row r="137" spans="1:7">
      <c r="A137" t="n">
        <v>7984</v>
      </c>
      <c r="B137" t="n">
        <v>0.09240740740740741</v>
      </c>
      <c r="C137" t="n">
        <v>0.00196</v>
      </c>
      <c r="D137" t="n">
        <v>0.0236</v>
      </c>
      <c r="E137" t="n">
        <v>416.5</v>
      </c>
      <c r="F137" t="n">
        <v>0.000472</v>
      </c>
      <c r="G137" t="n">
        <v>8.33</v>
      </c>
    </row>
    <row r="138" spans="1:7">
      <c r="A138" t="n">
        <v>8044</v>
      </c>
      <c r="B138" t="n">
        <v>0.09310185185185185</v>
      </c>
      <c r="C138" t="n">
        <v>0.001971</v>
      </c>
      <c r="D138" t="n">
        <v>0.02373</v>
      </c>
      <c r="E138" t="n">
        <v>418</v>
      </c>
      <c r="F138" t="n">
        <v>0.0004746</v>
      </c>
      <c r="G138" t="n">
        <v>8.359999999999999</v>
      </c>
    </row>
    <row r="139" spans="1:7">
      <c r="A139" t="n">
        <v>8104</v>
      </c>
      <c r="B139" t="n">
        <v>0.09379629629629629</v>
      </c>
      <c r="C139" t="n">
        <v>0.001983</v>
      </c>
      <c r="D139" t="n">
        <v>0.02388</v>
      </c>
      <c r="E139" t="n">
        <v>419.4</v>
      </c>
      <c r="F139" t="n">
        <v>0.0004776000000000001</v>
      </c>
      <c r="G139" t="n">
        <v>8.388</v>
      </c>
    </row>
    <row r="140" spans="1:7">
      <c r="A140" t="n">
        <v>8164</v>
      </c>
      <c r="B140" t="n">
        <v>0.09449074074074074</v>
      </c>
      <c r="C140" t="n">
        <v>0.001996</v>
      </c>
      <c r="D140" t="n">
        <v>0.02402</v>
      </c>
      <c r="E140" t="n">
        <v>420.8</v>
      </c>
      <c r="F140" t="n">
        <v>0.0004804</v>
      </c>
      <c r="G140" t="n">
        <v>8.416</v>
      </c>
    </row>
    <row r="141" spans="1:7">
      <c r="A141" t="n">
        <v>8224</v>
      </c>
      <c r="B141" t="n">
        <v>0.09518518518518519</v>
      </c>
      <c r="C141" t="n">
        <v>0.002008</v>
      </c>
      <c r="D141" t="n">
        <v>0.02417</v>
      </c>
      <c r="E141" t="n">
        <v>422.3</v>
      </c>
      <c r="F141" t="n">
        <v>0.0004834</v>
      </c>
      <c r="G141" t="n">
        <v>8.446</v>
      </c>
    </row>
    <row r="142" spans="1:7">
      <c r="A142" t="n">
        <v>8284</v>
      </c>
      <c r="B142" t="n">
        <v>0.09587962962962963</v>
      </c>
      <c r="C142" t="n">
        <v>0.00202</v>
      </c>
      <c r="D142" t="n">
        <v>0.02431</v>
      </c>
      <c r="E142" t="n">
        <v>423.7</v>
      </c>
      <c r="F142" t="n">
        <v>0.0004861999999999999</v>
      </c>
      <c r="G142" t="n">
        <v>8.474</v>
      </c>
    </row>
    <row r="143" spans="1:7">
      <c r="A143" t="n">
        <v>8344</v>
      </c>
      <c r="B143" t="n">
        <v>0.09657407407407408</v>
      </c>
      <c r="C143" t="n">
        <v>0.002033</v>
      </c>
      <c r="D143" t="n">
        <v>0.02446</v>
      </c>
      <c r="E143" t="n">
        <v>425.2</v>
      </c>
      <c r="F143" t="n">
        <v>0.0004892</v>
      </c>
      <c r="G143" t="n">
        <v>8.504</v>
      </c>
    </row>
    <row r="144" spans="1:7">
      <c r="A144" t="n">
        <v>8404</v>
      </c>
      <c r="B144" t="n">
        <v>0.09726851851851852</v>
      </c>
      <c r="C144" t="n">
        <v>0.002046</v>
      </c>
      <c r="D144" t="n">
        <v>0.02462</v>
      </c>
      <c r="E144" t="n">
        <v>426.7</v>
      </c>
      <c r="F144" t="n">
        <v>0.0004924</v>
      </c>
      <c r="G144" t="n">
        <v>8.533999999999999</v>
      </c>
    </row>
    <row r="145" spans="1:7">
      <c r="A145" t="n">
        <v>8464</v>
      </c>
      <c r="B145" t="n">
        <v>0.09796296296296296</v>
      </c>
      <c r="C145" t="n">
        <v>0.002059</v>
      </c>
      <c r="D145" t="n">
        <v>0.02477</v>
      </c>
      <c r="E145" t="n">
        <v>428.1</v>
      </c>
      <c r="F145" t="n">
        <v>0.0004954</v>
      </c>
      <c r="G145" t="n">
        <v>8.562000000000001</v>
      </c>
    </row>
    <row r="146" spans="1:7">
      <c r="A146" t="n">
        <v>8524</v>
      </c>
      <c r="B146" t="n">
        <v>0.0986574074074074</v>
      </c>
      <c r="C146" t="n">
        <v>0.002073</v>
      </c>
      <c r="D146" t="n">
        <v>0.02494</v>
      </c>
      <c r="E146" t="n">
        <v>429.6</v>
      </c>
      <c r="F146" t="n">
        <v>0.0004988</v>
      </c>
      <c r="G146" t="n">
        <v>8.592000000000001</v>
      </c>
    </row>
    <row r="147" spans="1:7">
      <c r="A147" t="n">
        <v>8584</v>
      </c>
      <c r="B147" t="n">
        <v>0.09935185185185186</v>
      </c>
      <c r="C147" t="n">
        <v>0.002086</v>
      </c>
      <c r="D147" t="n">
        <v>0.02509</v>
      </c>
      <c r="E147" t="n">
        <v>431.1</v>
      </c>
      <c r="F147" t="n">
        <v>0.0005018000000000001</v>
      </c>
      <c r="G147" t="n">
        <v>8.622</v>
      </c>
    </row>
    <row r="148" spans="1:7">
      <c r="A148" t="n">
        <v>8644</v>
      </c>
      <c r="B148" t="n">
        <v>0.1000462962962963</v>
      </c>
      <c r="C148" t="n">
        <v>0.002099</v>
      </c>
      <c r="D148" t="n">
        <v>0.02525</v>
      </c>
      <c r="E148" t="n">
        <v>432.6</v>
      </c>
      <c r="F148" t="n">
        <v>0.000505</v>
      </c>
      <c r="G148" t="n">
        <v>8.652000000000001</v>
      </c>
    </row>
    <row r="149" spans="1:7">
      <c r="A149" t="n">
        <v>8704</v>
      </c>
      <c r="B149" t="n">
        <v>0.1007407407407407</v>
      </c>
      <c r="C149" t="n">
        <v>0.002113</v>
      </c>
      <c r="D149" t="n">
        <v>0.02542</v>
      </c>
      <c r="E149" t="n">
        <v>434.2</v>
      </c>
      <c r="F149" t="n">
        <v>0.0005084</v>
      </c>
      <c r="G149" t="n">
        <v>8.683999999999999</v>
      </c>
    </row>
    <row r="150" spans="1:7">
      <c r="A150" t="n">
        <v>8764</v>
      </c>
      <c r="B150" t="n">
        <v>0.1014351851851852</v>
      </c>
      <c r="C150" t="n">
        <v>0.002128</v>
      </c>
      <c r="D150" t="n">
        <v>0.02559</v>
      </c>
      <c r="E150" t="n">
        <v>435.7</v>
      </c>
      <c r="F150" t="n">
        <v>0.0005118000000000001</v>
      </c>
      <c r="G150" t="n">
        <v>8.714</v>
      </c>
    </row>
    <row r="151" spans="1:7">
      <c r="A151" t="n">
        <v>8824</v>
      </c>
      <c r="B151" t="n">
        <v>0.1021296296296296</v>
      </c>
      <c r="C151" t="n">
        <v>0.002142</v>
      </c>
      <c r="D151" t="n">
        <v>0.02576</v>
      </c>
      <c r="E151" t="n">
        <v>437.2</v>
      </c>
      <c r="F151" t="n">
        <v>0.0005152000000000001</v>
      </c>
      <c r="G151" t="n">
        <v>8.744</v>
      </c>
    </row>
    <row r="152" spans="1:7">
      <c r="A152" t="n">
        <v>8884</v>
      </c>
      <c r="B152" t="n">
        <v>0.1028240740740741</v>
      </c>
      <c r="C152" t="n">
        <v>0.002156</v>
      </c>
      <c r="D152" t="n">
        <v>0.02593</v>
      </c>
      <c r="E152" t="n">
        <v>438.8</v>
      </c>
      <c r="F152" t="n">
        <v>0.0005186</v>
      </c>
      <c r="G152" t="n">
        <v>8.776</v>
      </c>
    </row>
    <row r="153" spans="1:7">
      <c r="A153" t="n">
        <v>8944</v>
      </c>
      <c r="B153" t="n">
        <v>0.1035185185185185</v>
      </c>
      <c r="C153" t="n">
        <v>0.002171</v>
      </c>
      <c r="D153" t="n">
        <v>0.0261</v>
      </c>
      <c r="E153" t="n">
        <v>440.3</v>
      </c>
      <c r="F153" t="n">
        <v>0.000522</v>
      </c>
      <c r="G153" t="n">
        <v>8.806000000000001</v>
      </c>
    </row>
    <row r="154" spans="1:7">
      <c r="A154" t="n">
        <v>9004</v>
      </c>
      <c r="B154" t="n">
        <v>0.104212962962963</v>
      </c>
      <c r="C154" t="n">
        <v>0.002186</v>
      </c>
      <c r="D154" t="n">
        <v>0.02627</v>
      </c>
      <c r="E154" t="n">
        <v>441.9</v>
      </c>
      <c r="F154" t="n">
        <v>0.0005254</v>
      </c>
      <c r="G154" t="n">
        <v>8.837999999999999</v>
      </c>
    </row>
    <row r="155" spans="1:7">
      <c r="A155" t="n">
        <v>9064</v>
      </c>
      <c r="B155" t="n">
        <v>0.1049074074074074</v>
      </c>
      <c r="C155" t="n">
        <v>0.002201</v>
      </c>
      <c r="D155" t="n">
        <v>0.02646</v>
      </c>
      <c r="E155" t="n">
        <v>443.5</v>
      </c>
      <c r="F155" t="n">
        <v>0.0005292000000000001</v>
      </c>
      <c r="G155" t="n">
        <v>8.869999999999999</v>
      </c>
    </row>
    <row r="156" spans="1:7">
      <c r="A156" t="n">
        <v>9124</v>
      </c>
      <c r="B156" t="n">
        <v>0.1056018518518518</v>
      </c>
      <c r="C156" t="n">
        <v>0.002215</v>
      </c>
      <c r="D156" t="n">
        <v>0.02663</v>
      </c>
      <c r="E156" t="n">
        <v>445.1</v>
      </c>
      <c r="F156" t="n">
        <v>0.0005326</v>
      </c>
      <c r="G156" t="n">
        <v>8.902000000000001</v>
      </c>
    </row>
    <row r="157" spans="1:7">
      <c r="A157" t="n">
        <v>9184</v>
      </c>
      <c r="B157" t="n">
        <v>0.1062962962962963</v>
      </c>
      <c r="C157" t="n">
        <v>0.002231</v>
      </c>
      <c r="D157" t="n">
        <v>0.02682</v>
      </c>
      <c r="E157" t="n">
        <v>446.7</v>
      </c>
      <c r="F157" t="n">
        <v>0.0005364</v>
      </c>
      <c r="G157" t="n">
        <v>8.933999999999999</v>
      </c>
    </row>
    <row r="158" spans="1:7">
      <c r="A158" t="n">
        <v>9244</v>
      </c>
      <c r="B158" t="n">
        <v>0.1069907407407407</v>
      </c>
      <c r="C158" t="n">
        <v>0.002247</v>
      </c>
      <c r="D158" t="n">
        <v>0.027</v>
      </c>
      <c r="E158" t="n">
        <v>448.3</v>
      </c>
      <c r="F158" t="n">
        <v>0.00054</v>
      </c>
      <c r="G158" t="n">
        <v>8.966000000000001</v>
      </c>
    </row>
    <row r="159" spans="1:7">
      <c r="A159" t="n">
        <v>9304</v>
      </c>
      <c r="B159" t="n">
        <v>0.1076851851851852</v>
      </c>
      <c r="C159" t="n">
        <v>0.002263</v>
      </c>
      <c r="D159" t="n">
        <v>0.0272</v>
      </c>
      <c r="E159" t="n">
        <v>449.9</v>
      </c>
      <c r="F159" t="n">
        <v>0.000544</v>
      </c>
      <c r="G159" t="n">
        <v>8.997999999999999</v>
      </c>
    </row>
    <row r="160" spans="1:7">
      <c r="A160" t="n">
        <v>9364</v>
      </c>
      <c r="B160" t="n">
        <v>0.1083796296296296</v>
      </c>
      <c r="C160" t="n">
        <v>0.002278</v>
      </c>
      <c r="D160" t="n">
        <v>0.02738</v>
      </c>
      <c r="E160" t="n">
        <v>451.6</v>
      </c>
      <c r="F160" t="n">
        <v>0.0005476000000000001</v>
      </c>
      <c r="G160" t="n">
        <v>9.032</v>
      </c>
    </row>
    <row r="161" spans="1:7">
      <c r="A161" t="n">
        <v>9424</v>
      </c>
      <c r="B161" t="n">
        <v>0.1090740740740741</v>
      </c>
      <c r="C161" t="n">
        <v>0.002295</v>
      </c>
      <c r="D161" t="n">
        <v>0.02758</v>
      </c>
      <c r="E161" t="n">
        <v>453.2</v>
      </c>
      <c r="F161" t="n">
        <v>0.0005516</v>
      </c>
      <c r="G161" t="n">
        <v>9.064</v>
      </c>
    </row>
    <row r="162" spans="1:7">
      <c r="A162" t="n">
        <v>9484</v>
      </c>
      <c r="B162" t="n">
        <v>0.1097685185185185</v>
      </c>
      <c r="C162" t="n">
        <v>0.002311</v>
      </c>
      <c r="D162" t="n">
        <v>0.02777</v>
      </c>
      <c r="E162" t="n">
        <v>454.9</v>
      </c>
      <c r="F162" t="n">
        <v>0.0005553999999999999</v>
      </c>
      <c r="G162" t="n">
        <v>9.097999999999999</v>
      </c>
    </row>
    <row r="163" spans="1:7">
      <c r="A163" t="n">
        <v>9544</v>
      </c>
      <c r="B163" t="n">
        <v>0.110462962962963</v>
      </c>
      <c r="C163" t="n">
        <v>0.002328</v>
      </c>
      <c r="D163" t="n">
        <v>0.02796</v>
      </c>
      <c r="E163" t="n">
        <v>456.6</v>
      </c>
      <c r="F163" t="n">
        <v>0.0005592</v>
      </c>
      <c r="G163" t="n">
        <v>9.132</v>
      </c>
    </row>
    <row r="164" spans="1:7">
      <c r="A164" t="n">
        <v>9604</v>
      </c>
      <c r="B164" t="n">
        <v>0.1111574074074074</v>
      </c>
      <c r="C164" t="n">
        <v>0.002345</v>
      </c>
      <c r="D164" t="n">
        <v>0.02817</v>
      </c>
      <c r="E164" t="n">
        <v>458.2</v>
      </c>
      <c r="F164" t="n">
        <v>0.0005634</v>
      </c>
      <c r="G164" t="n">
        <v>9.164</v>
      </c>
    </row>
    <row r="165" spans="1:7">
      <c r="A165" t="n">
        <v>9664</v>
      </c>
      <c r="B165" t="n">
        <v>0.1118518518518519</v>
      </c>
      <c r="C165" t="n">
        <v>0.002362</v>
      </c>
      <c r="D165" t="n">
        <v>0.02837</v>
      </c>
      <c r="E165" t="n">
        <v>459.9</v>
      </c>
      <c r="F165" t="n">
        <v>0.0005674</v>
      </c>
      <c r="G165" t="n">
        <v>9.198</v>
      </c>
    </row>
    <row r="166" spans="1:7">
      <c r="A166" t="n">
        <v>9724</v>
      </c>
      <c r="B166" t="n">
        <v>0.1125462962962963</v>
      </c>
      <c r="C166" t="n">
        <v>0.002379</v>
      </c>
      <c r="D166" t="n">
        <v>0.02858</v>
      </c>
      <c r="E166" t="n">
        <v>461.6</v>
      </c>
      <c r="F166" t="n">
        <v>0.0005716</v>
      </c>
      <c r="G166" t="n">
        <v>9.232000000000001</v>
      </c>
    </row>
    <row r="167" spans="1:7">
      <c r="A167" t="n">
        <v>9784</v>
      </c>
      <c r="B167" t="n">
        <v>0.1132407407407407</v>
      </c>
      <c r="C167" t="n">
        <v>0.002397</v>
      </c>
      <c r="D167" t="n">
        <v>0.02878</v>
      </c>
      <c r="E167" t="n">
        <v>463.4</v>
      </c>
      <c r="F167" t="n">
        <v>0.0005756</v>
      </c>
      <c r="G167" t="n">
        <v>9.267999999999999</v>
      </c>
    </row>
    <row r="168" spans="1:7">
      <c r="A168" t="n">
        <v>9844</v>
      </c>
      <c r="B168" t="n">
        <v>0.1139351851851852</v>
      </c>
      <c r="C168" t="n">
        <v>0.002415</v>
      </c>
      <c r="D168" t="n">
        <v>0.029</v>
      </c>
      <c r="E168" t="n">
        <v>465.1</v>
      </c>
      <c r="F168" t="n">
        <v>0.00058</v>
      </c>
      <c r="G168" t="n">
        <v>9.302</v>
      </c>
    </row>
    <row r="169" spans="1:7">
      <c r="A169" t="n">
        <v>9904</v>
      </c>
      <c r="B169" t="n">
        <v>0.1146296296296296</v>
      </c>
      <c r="C169" t="n">
        <v>0.002432</v>
      </c>
      <c r="D169" t="n">
        <v>0.0292</v>
      </c>
      <c r="E169" t="n">
        <v>466.8</v>
      </c>
      <c r="F169" t="n">
        <v>0.000584</v>
      </c>
      <c r="G169" t="n">
        <v>9.336</v>
      </c>
    </row>
    <row r="170" spans="1:7">
      <c r="A170" t="n">
        <v>9964</v>
      </c>
      <c r="B170" t="n">
        <v>0.1153240740740741</v>
      </c>
      <c r="C170" t="n">
        <v>0.002451</v>
      </c>
      <c r="D170" t="n">
        <v>0.02942</v>
      </c>
      <c r="E170" t="n">
        <v>468.6</v>
      </c>
      <c r="F170" t="n">
        <v>0.0005884</v>
      </c>
      <c r="G170" t="n">
        <v>9.372</v>
      </c>
    </row>
    <row r="171" spans="1:7">
      <c r="A171" t="n">
        <v>10024</v>
      </c>
      <c r="B171" t="n">
        <v>0.1160185185185185</v>
      </c>
      <c r="C171" t="n">
        <v>0.002469</v>
      </c>
      <c r="D171" t="n">
        <v>0.02964</v>
      </c>
      <c r="E171" t="n">
        <v>470.4</v>
      </c>
      <c r="F171" t="n">
        <v>0.0005927999999999999</v>
      </c>
      <c r="G171" t="n">
        <v>9.407999999999999</v>
      </c>
    </row>
    <row r="172" spans="1:7">
      <c r="A172" t="n">
        <v>10084</v>
      </c>
      <c r="B172" t="n">
        <v>0.116712962962963</v>
      </c>
      <c r="C172" t="n">
        <v>0.002488</v>
      </c>
      <c r="D172" t="n">
        <v>0.02987</v>
      </c>
      <c r="E172" t="n">
        <v>472.2</v>
      </c>
      <c r="F172" t="n">
        <v>0.0005974</v>
      </c>
      <c r="G172" t="n">
        <v>9.443999999999999</v>
      </c>
    </row>
    <row r="173" spans="1:7">
      <c r="A173" t="n">
        <v>10144</v>
      </c>
      <c r="B173" t="n">
        <v>0.1174074074074074</v>
      </c>
      <c r="C173" t="n">
        <v>0.002506</v>
      </c>
      <c r="D173" t="n">
        <v>0.03008</v>
      </c>
      <c r="E173" t="n">
        <v>474</v>
      </c>
      <c r="F173" t="n">
        <v>0.0006016000000000001</v>
      </c>
      <c r="G173" t="n">
        <v>9.48</v>
      </c>
    </row>
    <row r="174" spans="1:7">
      <c r="A174" t="n">
        <v>10204</v>
      </c>
      <c r="B174" t="n">
        <v>0.1181018518518518</v>
      </c>
      <c r="C174" t="n">
        <v>0.002524</v>
      </c>
      <c r="D174" t="n">
        <v>0.0303</v>
      </c>
      <c r="E174" t="n">
        <v>475.8</v>
      </c>
      <c r="F174" t="n">
        <v>0.000606</v>
      </c>
      <c r="G174" t="n">
        <v>9.516</v>
      </c>
    </row>
    <row r="175" spans="1:7">
      <c r="A175" t="n">
        <v>10264</v>
      </c>
      <c r="B175" t="n">
        <v>0.1187962962962963</v>
      </c>
      <c r="C175" t="n">
        <v>0.002544</v>
      </c>
      <c r="D175" t="n">
        <v>0.03053</v>
      </c>
      <c r="E175" t="n">
        <v>477.6</v>
      </c>
      <c r="F175" t="n">
        <v>0.0006106</v>
      </c>
      <c r="G175" t="n">
        <v>9.552</v>
      </c>
    </row>
    <row r="176" spans="1:7">
      <c r="A176" t="n">
        <v>10324</v>
      </c>
      <c r="B176" t="n">
        <v>0.1194907407407407</v>
      </c>
      <c r="C176" t="n">
        <v>0.002562</v>
      </c>
      <c r="D176" t="n">
        <v>0.03075</v>
      </c>
      <c r="E176" t="n">
        <v>479.4</v>
      </c>
      <c r="F176" t="n">
        <v>0.000615</v>
      </c>
      <c r="G176" t="n">
        <v>9.587999999999999</v>
      </c>
    </row>
    <row r="177" spans="1:7">
      <c r="A177" t="n">
        <v>10384</v>
      </c>
      <c r="B177" t="n">
        <v>0.1201851851851852</v>
      </c>
      <c r="C177" t="n">
        <v>0.002582</v>
      </c>
      <c r="D177" t="n">
        <v>0.03098</v>
      </c>
      <c r="E177" t="n">
        <v>481.3</v>
      </c>
      <c r="F177" t="n">
        <v>0.0006196</v>
      </c>
      <c r="G177" t="n">
        <v>9.625999999999999</v>
      </c>
    </row>
    <row r="178" spans="1:7">
      <c r="A178" t="n">
        <v>10444</v>
      </c>
      <c r="B178" t="n">
        <v>0.1208796296296296</v>
      </c>
      <c r="C178" t="n">
        <v>0.002602</v>
      </c>
      <c r="D178" t="n">
        <v>0.03122</v>
      </c>
      <c r="E178" t="n">
        <v>483.2</v>
      </c>
      <c r="F178" t="n">
        <v>0.0006244</v>
      </c>
      <c r="G178" t="n">
        <v>9.664</v>
      </c>
    </row>
    <row r="179" spans="1:7">
      <c r="A179" t="n">
        <v>10504</v>
      </c>
      <c r="B179" t="n">
        <v>0.1215740740740741</v>
      </c>
      <c r="C179" t="n">
        <v>0.002621</v>
      </c>
      <c r="D179" t="n">
        <v>0.03145</v>
      </c>
      <c r="E179" t="n">
        <v>485</v>
      </c>
      <c r="F179" t="n">
        <v>0.000629</v>
      </c>
      <c r="G179" t="n">
        <v>9.699999999999999</v>
      </c>
    </row>
    <row r="180" spans="1:7">
      <c r="A180" t="n">
        <v>10564</v>
      </c>
      <c r="B180" t="n">
        <v>0.1222685185185185</v>
      </c>
      <c r="C180" t="n">
        <v>0.002641</v>
      </c>
      <c r="D180" t="n">
        <v>0.03169</v>
      </c>
      <c r="E180" t="n">
        <v>486.9</v>
      </c>
      <c r="F180" t="n">
        <v>0.0006337999999999999</v>
      </c>
      <c r="G180" t="n">
        <v>9.738</v>
      </c>
    </row>
    <row r="181" spans="1:7">
      <c r="A181" t="n">
        <v>10624</v>
      </c>
      <c r="B181" t="n">
        <v>0.122962962962963</v>
      </c>
      <c r="C181" t="n">
        <v>0.002662</v>
      </c>
      <c r="D181" t="n">
        <v>0.03193</v>
      </c>
      <c r="E181" t="n">
        <v>488.8</v>
      </c>
      <c r="F181" t="n">
        <v>0.0006386</v>
      </c>
      <c r="G181" t="n">
        <v>9.776</v>
      </c>
    </row>
    <row r="182" spans="1:7">
      <c r="A182" t="n">
        <v>10684</v>
      </c>
      <c r="B182" t="n">
        <v>0.1236574074074074</v>
      </c>
      <c r="C182" t="n">
        <v>0.002682</v>
      </c>
      <c r="D182" t="n">
        <v>0.03217</v>
      </c>
      <c r="E182" t="n">
        <v>490.8</v>
      </c>
      <c r="F182" t="n">
        <v>0.0006433999999999999</v>
      </c>
      <c r="G182" t="n">
        <v>9.816000000000001</v>
      </c>
    </row>
    <row r="183" spans="1:7">
      <c r="A183" t="n">
        <v>10744</v>
      </c>
      <c r="B183" t="n">
        <v>0.1243518518518519</v>
      </c>
      <c r="C183" t="n">
        <v>0.002702</v>
      </c>
      <c r="D183" t="n">
        <v>0.03241</v>
      </c>
      <c r="E183" t="n">
        <v>492.7</v>
      </c>
      <c r="F183" t="n">
        <v>0.0006482</v>
      </c>
      <c r="G183" t="n">
        <v>9.853999999999999</v>
      </c>
    </row>
    <row r="184" spans="1:7">
      <c r="A184" t="n">
        <v>10804</v>
      </c>
      <c r="B184" t="n">
        <v>0.1250462962962963</v>
      </c>
      <c r="C184" t="n">
        <v>0.002722</v>
      </c>
      <c r="D184" t="n">
        <v>0.03265</v>
      </c>
      <c r="E184" t="n">
        <v>494.6</v>
      </c>
      <c r="F184" t="n">
        <v>0.0006529999999999999</v>
      </c>
      <c r="G184" t="n">
        <v>9.892000000000001</v>
      </c>
    </row>
    <row r="185" spans="1:7">
      <c r="A185" t="n">
        <v>10864</v>
      </c>
      <c r="B185" t="n">
        <v>0.1257407407407407</v>
      </c>
      <c r="C185" t="n">
        <v>0.002744</v>
      </c>
      <c r="D185" t="n">
        <v>0.0329</v>
      </c>
      <c r="E185" t="n">
        <v>496.6</v>
      </c>
      <c r="F185" t="n">
        <v>0.0006579999999999999</v>
      </c>
      <c r="G185" t="n">
        <v>9.932</v>
      </c>
    </row>
    <row r="186" spans="1:7">
      <c r="A186" t="n">
        <v>10924</v>
      </c>
      <c r="B186" t="n">
        <v>0.1264351851851852</v>
      </c>
      <c r="C186" t="n">
        <v>0.002765</v>
      </c>
      <c r="D186" t="n">
        <v>0.03315</v>
      </c>
      <c r="E186" t="n">
        <v>498.6</v>
      </c>
      <c r="F186" t="n">
        <v>0.000663</v>
      </c>
      <c r="G186" t="n">
        <v>9.972000000000001</v>
      </c>
    </row>
    <row r="187" spans="1:7">
      <c r="A187" t="n">
        <v>10984</v>
      </c>
      <c r="B187" t="n">
        <v>0.1271296296296296</v>
      </c>
      <c r="C187" t="n">
        <v>0.002786</v>
      </c>
      <c r="D187" t="n">
        <v>0.03341</v>
      </c>
      <c r="E187" t="n">
        <v>500.6</v>
      </c>
      <c r="F187" t="n">
        <v>0.0006682000000000001</v>
      </c>
      <c r="G187" t="n">
        <v>10.012</v>
      </c>
    </row>
    <row r="188" spans="1:7">
      <c r="A188" t="n">
        <v>11044</v>
      </c>
      <c r="B188" t="n">
        <v>0.1278240740740741</v>
      </c>
      <c r="C188" t="n">
        <v>0.002808</v>
      </c>
      <c r="D188" t="n">
        <v>0.03367</v>
      </c>
      <c r="E188" t="n">
        <v>502.6</v>
      </c>
      <c r="F188" t="n">
        <v>0.0006734</v>
      </c>
      <c r="G188" t="n">
        <v>10.052</v>
      </c>
    </row>
    <row r="189" spans="1:7">
      <c r="A189" t="n">
        <v>11104</v>
      </c>
      <c r="B189" t="n">
        <v>0.1285185185185185</v>
      </c>
      <c r="C189" t="n">
        <v>0.002829</v>
      </c>
      <c r="D189" t="n">
        <v>0.03392</v>
      </c>
      <c r="E189" t="n">
        <v>504.6</v>
      </c>
      <c r="F189" t="n">
        <v>0.0006784</v>
      </c>
      <c r="G189" t="n">
        <v>10.092</v>
      </c>
    </row>
    <row r="190" spans="1:7">
      <c r="A190" t="n">
        <v>11164</v>
      </c>
      <c r="B190" t="n">
        <v>0.129212962962963</v>
      </c>
      <c r="C190" t="n">
        <v>0.002852</v>
      </c>
      <c r="D190" t="n">
        <v>0.03418</v>
      </c>
      <c r="E190" t="n">
        <v>506.7</v>
      </c>
      <c r="F190" t="n">
        <v>0.0006836</v>
      </c>
      <c r="G190" t="n">
        <v>10.134</v>
      </c>
    </row>
    <row r="191" spans="1:7">
      <c r="A191" t="n">
        <v>11224</v>
      </c>
      <c r="B191" t="n">
        <v>0.1299074074074074</v>
      </c>
      <c r="C191" t="n">
        <v>0.002874</v>
      </c>
      <c r="D191" t="n">
        <v>0.03445</v>
      </c>
      <c r="E191" t="n">
        <v>508.7</v>
      </c>
      <c r="F191" t="n">
        <v>0.0006890000000000001</v>
      </c>
      <c r="G191" t="n">
        <v>10.174</v>
      </c>
    </row>
    <row r="192" spans="1:7">
      <c r="A192" t="n">
        <v>11284</v>
      </c>
      <c r="B192" t="n">
        <v>0.1306018518518519</v>
      </c>
      <c r="C192" t="n">
        <v>0.002897</v>
      </c>
      <c r="D192" t="n">
        <v>0.03472</v>
      </c>
      <c r="E192" t="n">
        <v>510.8</v>
      </c>
      <c r="F192" t="n">
        <v>0.0006944</v>
      </c>
      <c r="G192" t="n">
        <v>10.216</v>
      </c>
    </row>
    <row r="193" spans="1:7">
      <c r="A193" t="n">
        <v>11344</v>
      </c>
      <c r="B193" t="n">
        <v>0.1312962962962963</v>
      </c>
      <c r="C193" t="n">
        <v>0.002919</v>
      </c>
      <c r="D193" t="n">
        <v>0.03498</v>
      </c>
      <c r="E193" t="n">
        <v>512.9</v>
      </c>
      <c r="F193" t="n">
        <v>0.0006996000000000001</v>
      </c>
      <c r="G193" t="n">
        <v>10.258</v>
      </c>
    </row>
    <row r="194" spans="1:7">
      <c r="A194" t="n">
        <v>11404</v>
      </c>
      <c r="B194" t="n">
        <v>0.1319907407407407</v>
      </c>
      <c r="C194" t="n">
        <v>0.002942</v>
      </c>
      <c r="D194" t="n">
        <v>0.03525</v>
      </c>
      <c r="E194" t="n">
        <v>515</v>
      </c>
      <c r="F194" t="n">
        <v>0.0007049999999999999</v>
      </c>
      <c r="G194" t="n">
        <v>10.3</v>
      </c>
    </row>
    <row r="195" spans="1:7">
      <c r="A195" t="n">
        <v>11464</v>
      </c>
      <c r="B195" t="n">
        <v>0.1326851851851852</v>
      </c>
      <c r="C195" t="n">
        <v>0.002964</v>
      </c>
      <c r="D195" t="n">
        <v>0.03552</v>
      </c>
      <c r="E195" t="n">
        <v>517.1</v>
      </c>
      <c r="F195" t="n">
        <v>0.0007103999999999999</v>
      </c>
      <c r="G195" t="n">
        <v>10.342</v>
      </c>
    </row>
    <row r="196" spans="1:7">
      <c r="A196" t="n">
        <v>11524</v>
      </c>
      <c r="B196" t="n">
        <v>0.1333796296296296</v>
      </c>
      <c r="C196" t="n">
        <v>0.002987</v>
      </c>
      <c r="D196" t="n">
        <v>0.03579</v>
      </c>
      <c r="E196" t="n">
        <v>519.3</v>
      </c>
      <c r="F196" t="n">
        <v>0.0007157999999999999</v>
      </c>
      <c r="G196" t="n">
        <v>10.386</v>
      </c>
    </row>
    <row r="197" spans="1:7">
      <c r="A197" t="n">
        <v>11584</v>
      </c>
      <c r="B197" t="n">
        <v>0.1340740740740741</v>
      </c>
      <c r="C197" t="n">
        <v>0.003011</v>
      </c>
      <c r="D197" t="n">
        <v>0.03608</v>
      </c>
      <c r="E197" t="n">
        <v>521.4</v>
      </c>
      <c r="F197" t="n">
        <v>0.0007216</v>
      </c>
      <c r="G197" t="n">
        <v>10.428</v>
      </c>
    </row>
    <row r="198" spans="1:7">
      <c r="A198" t="n">
        <v>11644</v>
      </c>
      <c r="B198" t="n">
        <v>0.1347685185185185</v>
      </c>
      <c r="C198" t="n">
        <v>0.003035</v>
      </c>
      <c r="D198" t="n">
        <v>0.03636</v>
      </c>
      <c r="E198" t="n">
        <v>523.6</v>
      </c>
      <c r="F198" t="n">
        <v>0.0007272000000000001</v>
      </c>
      <c r="G198" t="n">
        <v>10.472</v>
      </c>
    </row>
    <row r="199" spans="1:7">
      <c r="A199" t="n">
        <v>11704</v>
      </c>
      <c r="B199" t="n">
        <v>0.135462962962963</v>
      </c>
      <c r="C199" t="n">
        <v>0.00306</v>
      </c>
      <c r="D199" t="n">
        <v>0.03665</v>
      </c>
      <c r="E199" t="n">
        <v>525.8</v>
      </c>
      <c r="F199" t="n">
        <v>0.000733</v>
      </c>
      <c r="G199" t="n">
        <v>10.516</v>
      </c>
    </row>
    <row r="200" spans="1:7">
      <c r="A200" t="n">
        <v>11764</v>
      </c>
      <c r="B200" t="n">
        <v>0.1361574074074074</v>
      </c>
      <c r="C200" t="n">
        <v>0.003084</v>
      </c>
      <c r="D200" t="n">
        <v>0.03694</v>
      </c>
      <c r="E200" t="n">
        <v>528</v>
      </c>
      <c r="F200" t="n">
        <v>0.0007388</v>
      </c>
      <c r="G200" t="n">
        <v>10.56</v>
      </c>
    </row>
    <row r="201" spans="1:7">
      <c r="A201" t="n">
        <v>11824</v>
      </c>
      <c r="B201" t="n">
        <v>0.1368518518518519</v>
      </c>
      <c r="C201" t="n">
        <v>0.003108</v>
      </c>
      <c r="D201" t="n">
        <v>0.03723</v>
      </c>
      <c r="E201" t="n">
        <v>530.2</v>
      </c>
      <c r="F201" t="n">
        <v>0.0007446</v>
      </c>
      <c r="G201" t="n">
        <v>10.604</v>
      </c>
    </row>
    <row r="202" spans="1:7">
      <c r="A202" t="n">
        <v>11884</v>
      </c>
      <c r="B202" t="n">
        <v>0.1375462962962963</v>
      </c>
      <c r="C202" t="n">
        <v>0.003133</v>
      </c>
      <c r="D202" t="n">
        <v>0.03753</v>
      </c>
      <c r="E202" t="n">
        <v>532.5</v>
      </c>
      <c r="F202" t="n">
        <v>0.0007506</v>
      </c>
      <c r="G202" t="n">
        <v>10.65</v>
      </c>
    </row>
    <row r="203" spans="1:7">
      <c r="A203" t="n">
        <v>11944</v>
      </c>
      <c r="B203" t="n">
        <v>0.1382407407407407</v>
      </c>
      <c r="C203" t="n">
        <v>0.003158</v>
      </c>
      <c r="D203" t="n">
        <v>0.03782</v>
      </c>
      <c r="E203" t="n">
        <v>534.7</v>
      </c>
      <c r="F203" t="n">
        <v>0.0007564</v>
      </c>
      <c r="G203" t="n">
        <v>10.694</v>
      </c>
    </row>
    <row r="204" spans="1:7">
      <c r="A204" t="n">
        <v>12004</v>
      </c>
      <c r="B204" t="n">
        <v>0.1389351851851852</v>
      </c>
      <c r="C204" t="n">
        <v>0.003184</v>
      </c>
      <c r="D204" t="n">
        <v>0.03813</v>
      </c>
      <c r="E204" t="n">
        <v>537</v>
      </c>
      <c r="F204" t="n">
        <v>0.0007626000000000001</v>
      </c>
      <c r="G204" t="n">
        <v>10.74</v>
      </c>
    </row>
    <row r="205" spans="1:7">
      <c r="A205" t="n">
        <v>12064</v>
      </c>
      <c r="B205" t="n">
        <v>0.1396296296296296</v>
      </c>
      <c r="C205" t="n">
        <v>0.00321</v>
      </c>
      <c r="D205" t="n">
        <v>0.03843</v>
      </c>
      <c r="E205" t="n">
        <v>539.3</v>
      </c>
      <c r="F205" t="n">
        <v>0.0007685999999999999</v>
      </c>
      <c r="G205" t="n">
        <v>10.786</v>
      </c>
    </row>
    <row r="206" spans="1:7">
      <c r="A206" t="n">
        <v>12124</v>
      </c>
      <c r="B206" t="n">
        <v>0.1403240740740741</v>
      </c>
      <c r="C206" t="n">
        <v>0.003236</v>
      </c>
      <c r="D206" t="n">
        <v>0.03875</v>
      </c>
      <c r="E206" t="n">
        <v>541.6</v>
      </c>
      <c r="F206" t="n">
        <v>0.000775</v>
      </c>
      <c r="G206" t="n">
        <v>10.832</v>
      </c>
    </row>
    <row r="207" spans="1:7">
      <c r="A207" t="n">
        <v>12184</v>
      </c>
      <c r="B207" t="n">
        <v>0.1410185185185185</v>
      </c>
      <c r="C207" t="n">
        <v>0.003261</v>
      </c>
      <c r="D207" t="n">
        <v>0.03904</v>
      </c>
      <c r="E207" t="n">
        <v>543.9</v>
      </c>
      <c r="F207" t="n">
        <v>0.0007808</v>
      </c>
      <c r="G207" t="n">
        <v>10.878</v>
      </c>
    </row>
    <row r="208" spans="1:7">
      <c r="A208" t="n">
        <v>12244</v>
      </c>
      <c r="B208" t="n">
        <v>0.141712962962963</v>
      </c>
      <c r="C208" t="n">
        <v>0.003287</v>
      </c>
      <c r="D208" t="n">
        <v>0.03935</v>
      </c>
      <c r="E208" t="n">
        <v>546.3</v>
      </c>
      <c r="F208" t="n">
        <v>0.000787</v>
      </c>
      <c r="G208" t="n">
        <v>10.926</v>
      </c>
    </row>
    <row r="209" spans="1:7">
      <c r="A209" t="n">
        <v>12304</v>
      </c>
      <c r="B209" t="n">
        <v>0.1424074074074074</v>
      </c>
      <c r="C209" t="n">
        <v>0.003314</v>
      </c>
      <c r="D209" t="n">
        <v>0.03967</v>
      </c>
      <c r="E209" t="n">
        <v>548.7</v>
      </c>
      <c r="F209" t="n">
        <v>0.0007934</v>
      </c>
      <c r="G209" t="n">
        <v>10.974</v>
      </c>
    </row>
    <row r="210" spans="1:7">
      <c r="A210" t="n">
        <v>12364</v>
      </c>
      <c r="B210" t="n">
        <v>0.1431018518518518</v>
      </c>
      <c r="C210" t="n">
        <v>0.003341</v>
      </c>
      <c r="D210" t="n">
        <v>0.03999</v>
      </c>
      <c r="E210" t="n">
        <v>551.1</v>
      </c>
      <c r="F210" t="n">
        <v>0.0007997999999999999</v>
      </c>
      <c r="G210" t="n">
        <v>11.022</v>
      </c>
    </row>
    <row r="211" spans="1:7">
      <c r="A211" t="n">
        <v>12424</v>
      </c>
      <c r="B211" t="n">
        <v>0.1437962962962963</v>
      </c>
      <c r="C211" t="n">
        <v>0.003367</v>
      </c>
      <c r="D211" t="n">
        <v>0.0403</v>
      </c>
      <c r="E211" t="n">
        <v>553.5</v>
      </c>
      <c r="F211" t="n">
        <v>0.0008060000000000001</v>
      </c>
      <c r="G211" t="n">
        <v>11.07</v>
      </c>
    </row>
    <row r="212" spans="1:7">
      <c r="A212" t="n">
        <v>12484</v>
      </c>
      <c r="B212" t="n">
        <v>0.1444907407407408</v>
      </c>
      <c r="C212" t="n">
        <v>0.003394</v>
      </c>
      <c r="D212" t="n">
        <v>0.04063</v>
      </c>
      <c r="E212" t="n">
        <v>555.9</v>
      </c>
      <c r="F212" t="n">
        <v>0.0008126</v>
      </c>
      <c r="G212" t="n">
        <v>11.118</v>
      </c>
    </row>
    <row r="213" spans="1:7">
      <c r="A213" t="n">
        <v>12544</v>
      </c>
      <c r="B213" t="n">
        <v>0.1451851851851852</v>
      </c>
      <c r="C213" t="n">
        <v>0.003421</v>
      </c>
      <c r="D213" t="n">
        <v>0.04095</v>
      </c>
      <c r="E213" t="n">
        <v>558.3</v>
      </c>
      <c r="F213" t="n">
        <v>0.000819</v>
      </c>
      <c r="G213" t="n">
        <v>11.166</v>
      </c>
    </row>
    <row r="214" spans="1:7">
      <c r="A214" t="n">
        <v>12604</v>
      </c>
      <c r="B214" t="n">
        <v>0.1458796296296296</v>
      </c>
      <c r="C214" t="n">
        <v>0.003449</v>
      </c>
      <c r="D214" t="n">
        <v>0.04128</v>
      </c>
      <c r="E214" t="n">
        <v>560.8</v>
      </c>
      <c r="F214" t="n">
        <v>0.0008256000000000001</v>
      </c>
      <c r="G214" t="n">
        <v>11.216</v>
      </c>
    </row>
    <row r="215" spans="1:7">
      <c r="A215" t="n">
        <v>12664</v>
      </c>
      <c r="B215" t="n">
        <v>0.1465740740740741</v>
      </c>
      <c r="C215" t="n">
        <v>0.003477</v>
      </c>
      <c r="D215" t="n">
        <v>0.04161</v>
      </c>
      <c r="E215" t="n">
        <v>563.3</v>
      </c>
      <c r="F215" t="n">
        <v>0.0008322000000000001</v>
      </c>
      <c r="G215" t="n">
        <v>11.266</v>
      </c>
    </row>
    <row r="216" spans="1:7">
      <c r="A216" t="n">
        <v>12724</v>
      </c>
      <c r="B216" t="n">
        <v>0.1472685185185185</v>
      </c>
      <c r="C216" t="n">
        <v>0.003504</v>
      </c>
      <c r="D216" t="n">
        <v>0.04193</v>
      </c>
      <c r="E216" t="n">
        <v>565.8</v>
      </c>
      <c r="F216" t="n">
        <v>0.0008386</v>
      </c>
      <c r="G216" t="n">
        <v>11.316</v>
      </c>
    </row>
    <row r="217" spans="1:7">
      <c r="A217" t="n">
        <v>12784</v>
      </c>
      <c r="B217" t="n">
        <v>0.147962962962963</v>
      </c>
      <c r="C217" t="n">
        <v>0.003531</v>
      </c>
      <c r="D217" t="n">
        <v>0.04225</v>
      </c>
      <c r="E217" t="n">
        <v>568.3</v>
      </c>
      <c r="F217" t="n">
        <v>0.000845</v>
      </c>
      <c r="G217" t="n">
        <v>11.366</v>
      </c>
    </row>
    <row r="218" spans="1:7">
      <c r="A218" t="n">
        <v>12844</v>
      </c>
      <c r="B218" t="n">
        <v>0.1486574074074074</v>
      </c>
      <c r="C218" t="n">
        <v>0.00356</v>
      </c>
      <c r="D218" t="n">
        <v>0.04259</v>
      </c>
      <c r="E218" t="n">
        <v>570.9</v>
      </c>
      <c r="F218" t="n">
        <v>0.0008517999999999999</v>
      </c>
      <c r="G218" t="n">
        <v>11.418</v>
      </c>
    </row>
    <row r="219" spans="1:7">
      <c r="A219" t="n">
        <v>12904</v>
      </c>
      <c r="B219" t="n">
        <v>0.1493518518518518</v>
      </c>
      <c r="C219" t="n">
        <v>0.003588</v>
      </c>
      <c r="D219" t="n">
        <v>0.04293</v>
      </c>
      <c r="E219" t="n">
        <v>573.4</v>
      </c>
      <c r="F219" t="n">
        <v>0.0008586000000000001</v>
      </c>
      <c r="G219" t="n">
        <v>11.468</v>
      </c>
    </row>
    <row r="220" spans="1:7">
      <c r="A220" t="n">
        <v>12964</v>
      </c>
      <c r="B220" t="n">
        <v>0.1500462962962963</v>
      </c>
      <c r="C220" t="n">
        <v>0.003617</v>
      </c>
      <c r="D220" t="n">
        <v>0.04327</v>
      </c>
      <c r="E220" t="n">
        <v>576</v>
      </c>
      <c r="F220" t="n">
        <v>0.0008653999999999999</v>
      </c>
      <c r="G220" t="n">
        <v>11.52</v>
      </c>
    </row>
    <row r="221" spans="1:7">
      <c r="A221" t="n">
        <v>13024</v>
      </c>
      <c r="B221" t="n">
        <v>0.1507407407407407</v>
      </c>
      <c r="C221" t="n">
        <v>0.003645</v>
      </c>
      <c r="D221" t="n">
        <v>0.04361</v>
      </c>
      <c r="E221" t="n">
        <v>578.6</v>
      </c>
      <c r="F221" t="n">
        <v>0.0008722000000000001</v>
      </c>
      <c r="G221" t="n">
        <v>11.572</v>
      </c>
    </row>
    <row r="222" spans="1:7">
      <c r="A222" t="n">
        <v>13084</v>
      </c>
      <c r="B222" t="n">
        <v>0.1514351851851852</v>
      </c>
      <c r="C222" t="n">
        <v>0.003674</v>
      </c>
      <c r="D222" t="n">
        <v>0.04395</v>
      </c>
      <c r="E222" t="n">
        <v>581.3</v>
      </c>
      <c r="F222" t="n">
        <v>0.000879</v>
      </c>
      <c r="G222" t="n">
        <v>11.626</v>
      </c>
    </row>
    <row r="223" spans="1:7">
      <c r="A223" t="n">
        <v>13144</v>
      </c>
      <c r="B223" t="n">
        <v>0.1521296296296296</v>
      </c>
      <c r="C223" t="n">
        <v>0.003703</v>
      </c>
      <c r="D223" t="n">
        <v>0.0443</v>
      </c>
      <c r="E223" t="n">
        <v>583.9</v>
      </c>
      <c r="F223" t="n">
        <v>0.000886</v>
      </c>
      <c r="G223" t="n">
        <v>11.678</v>
      </c>
    </row>
    <row r="224" spans="1:7">
      <c r="A224" t="n">
        <v>13204</v>
      </c>
      <c r="B224" t="n">
        <v>0.1528240740740741</v>
      </c>
      <c r="C224" t="n">
        <v>0.003732</v>
      </c>
      <c r="D224" t="n">
        <v>0.04464</v>
      </c>
      <c r="E224" t="n">
        <v>586.6</v>
      </c>
      <c r="F224" t="n">
        <v>0.0008928</v>
      </c>
      <c r="G224" t="n">
        <v>11.732</v>
      </c>
    </row>
    <row r="225" spans="1:7">
      <c r="A225" t="n">
        <v>13264</v>
      </c>
      <c r="B225" t="n">
        <v>0.1535185185185185</v>
      </c>
      <c r="C225" t="n">
        <v>0.003761</v>
      </c>
      <c r="D225" t="n">
        <v>0.04499</v>
      </c>
      <c r="E225" t="n">
        <v>589.3</v>
      </c>
      <c r="F225" t="n">
        <v>0.0008997999999999999</v>
      </c>
      <c r="G225" t="n">
        <v>11.786</v>
      </c>
    </row>
    <row r="226" spans="1:7">
      <c r="A226" t="n">
        <v>13324</v>
      </c>
      <c r="B226" t="n">
        <v>0.154212962962963</v>
      </c>
      <c r="C226" t="n">
        <v>0.003791</v>
      </c>
      <c r="D226" t="n">
        <v>0.04534</v>
      </c>
      <c r="E226" t="n">
        <v>592</v>
      </c>
      <c r="F226" t="n">
        <v>0.0009067999999999999</v>
      </c>
      <c r="G226" t="n">
        <v>11.84</v>
      </c>
    </row>
    <row r="227" spans="1:7">
      <c r="A227" t="n">
        <v>13384</v>
      </c>
      <c r="B227" t="n">
        <v>0.1549074074074074</v>
      </c>
      <c r="C227" t="n">
        <v>0.003821</v>
      </c>
      <c r="D227" t="n">
        <v>0.04568999999999999</v>
      </c>
      <c r="E227" t="n">
        <v>594.7</v>
      </c>
      <c r="F227" t="n">
        <v>0.0009137999999999999</v>
      </c>
      <c r="G227" t="n">
        <v>11.894</v>
      </c>
    </row>
    <row r="228" spans="1:7">
      <c r="A228" t="n">
        <v>13444</v>
      </c>
      <c r="B228" t="n">
        <v>0.1556018518518519</v>
      </c>
      <c r="C228" t="n">
        <v>0.00385</v>
      </c>
      <c r="D228" t="n">
        <v>0.04605</v>
      </c>
      <c r="E228" t="n">
        <v>597.5</v>
      </c>
      <c r="F228" t="n">
        <v>0.0009210000000000001</v>
      </c>
      <c r="G228" t="n">
        <v>11.95</v>
      </c>
    </row>
    <row r="229" spans="1:7">
      <c r="A229" t="n">
        <v>13504</v>
      </c>
      <c r="B229" t="n">
        <v>0.1562962962962963</v>
      </c>
      <c r="C229" t="n">
        <v>0.003882</v>
      </c>
      <c r="D229" t="n">
        <v>0.04642</v>
      </c>
      <c r="E229" t="n">
        <v>600.2</v>
      </c>
      <c r="F229" t="n">
        <v>0.0009283999999999999</v>
      </c>
      <c r="G229" t="n">
        <v>12.004</v>
      </c>
    </row>
    <row r="230" spans="1:7">
      <c r="A230" t="n">
        <v>13564</v>
      </c>
      <c r="B230" t="n">
        <v>0.1569907407407407</v>
      </c>
      <c r="C230" t="n">
        <v>0.003912</v>
      </c>
      <c r="D230" t="n">
        <v>0.04678</v>
      </c>
      <c r="E230" t="n">
        <v>603</v>
      </c>
      <c r="F230" t="n">
        <v>0.0009356000000000001</v>
      </c>
      <c r="G230" t="n">
        <v>12.06</v>
      </c>
    </row>
    <row r="231" spans="1:7">
      <c r="A231" t="n">
        <v>13624</v>
      </c>
      <c r="B231" t="n">
        <v>0.1576851851851852</v>
      </c>
      <c r="C231" t="n">
        <v>0.003943</v>
      </c>
      <c r="D231" t="n">
        <v>0.04715</v>
      </c>
      <c r="E231" t="n">
        <v>605.8</v>
      </c>
      <c r="F231" t="n">
        <v>0.0009429999999999999</v>
      </c>
      <c r="G231" t="n">
        <v>12.116</v>
      </c>
    </row>
    <row r="232" spans="1:7">
      <c r="A232" t="n">
        <v>13684</v>
      </c>
      <c r="B232" t="n">
        <v>0.1583796296296296</v>
      </c>
      <c r="C232" t="n">
        <v>0.003974</v>
      </c>
      <c r="D232" t="n">
        <v>0.04751</v>
      </c>
      <c r="E232" t="n">
        <v>608.7</v>
      </c>
      <c r="F232" t="n">
        <v>0.0009502000000000001</v>
      </c>
      <c r="G232" t="n">
        <v>12.174</v>
      </c>
    </row>
    <row r="233" spans="1:7">
      <c r="A233" t="n">
        <v>13744</v>
      </c>
      <c r="B233" t="n">
        <v>0.1590740740740741</v>
      </c>
      <c r="C233" t="n">
        <v>0.004005</v>
      </c>
      <c r="D233" t="n">
        <v>0.04788</v>
      </c>
      <c r="E233" t="n">
        <v>611.5</v>
      </c>
      <c r="F233" t="n">
        <v>0.0009576</v>
      </c>
      <c r="G233" t="n">
        <v>12.23</v>
      </c>
    </row>
    <row r="234" spans="1:7">
      <c r="A234" t="n">
        <v>13804</v>
      </c>
      <c r="B234" t="n">
        <v>0.1597685185185185</v>
      </c>
      <c r="C234" t="n">
        <v>0.004038</v>
      </c>
      <c r="D234" t="n">
        <v>0.04827</v>
      </c>
      <c r="E234" t="n">
        <v>614.4</v>
      </c>
      <c r="F234" t="n">
        <v>0.0009654</v>
      </c>
      <c r="G234" t="n">
        <v>12.288</v>
      </c>
    </row>
    <row r="235" spans="1:7">
      <c r="A235" t="n">
        <v>13864</v>
      </c>
      <c r="B235" t="n">
        <v>0.160462962962963</v>
      </c>
      <c r="C235" t="n">
        <v>0.004069</v>
      </c>
      <c r="D235" t="n">
        <v>0.04864</v>
      </c>
      <c r="E235" t="n">
        <v>617.3</v>
      </c>
      <c r="F235" t="n">
        <v>0.0009727999999999999</v>
      </c>
      <c r="G235" t="n">
        <v>12.346</v>
      </c>
    </row>
    <row r="236" spans="1:7">
      <c r="A236" t="n">
        <v>13924</v>
      </c>
      <c r="B236" t="n">
        <v>0.1611574074074074</v>
      </c>
      <c r="C236" t="n">
        <v>0.004101</v>
      </c>
      <c r="D236" t="n">
        <v>0.04902</v>
      </c>
      <c r="E236" t="n">
        <v>620.3</v>
      </c>
      <c r="F236" t="n">
        <v>0.0009804</v>
      </c>
      <c r="G236" t="n">
        <v>12.406</v>
      </c>
    </row>
    <row r="237" spans="1:7">
      <c r="A237" t="n">
        <v>13984</v>
      </c>
      <c r="B237" t="n">
        <v>0.1618518518518519</v>
      </c>
      <c r="C237" t="n">
        <v>0.004133</v>
      </c>
      <c r="D237" t="n">
        <v>0.0494</v>
      </c>
      <c r="E237" t="n">
        <v>623.2</v>
      </c>
      <c r="F237" t="n">
        <v>0.0009879999999999999</v>
      </c>
      <c r="G237" t="n">
        <v>12.464</v>
      </c>
    </row>
    <row r="238" spans="1:7">
      <c r="A238" t="n">
        <v>14044</v>
      </c>
      <c r="B238" t="n">
        <v>0.1625462962962963</v>
      </c>
      <c r="C238" t="n">
        <v>0.004164999999999999</v>
      </c>
      <c r="D238" t="n">
        <v>0.04978</v>
      </c>
      <c r="E238" t="n">
        <v>626.2</v>
      </c>
      <c r="F238" t="n">
        <v>0.0009955999999999999</v>
      </c>
      <c r="G238" t="n">
        <v>12.524</v>
      </c>
    </row>
    <row r="239" spans="1:7">
      <c r="A239" t="n">
        <v>14104</v>
      </c>
      <c r="B239" t="n">
        <v>0.1632407407407407</v>
      </c>
      <c r="C239" t="n">
        <v>0.004197999999999999</v>
      </c>
      <c r="D239" t="n">
        <v>0.05017</v>
      </c>
      <c r="E239" t="n">
        <v>629.2</v>
      </c>
      <c r="F239" t="n">
        <v>0.0010034</v>
      </c>
      <c r="G239" t="n">
        <v>12.584</v>
      </c>
    </row>
    <row r="240" spans="1:7">
      <c r="A240" t="n">
        <v>14164</v>
      </c>
      <c r="B240" t="n">
        <v>0.1639351851851852</v>
      </c>
      <c r="C240" t="n">
        <v>0.004229999999999999</v>
      </c>
      <c r="D240" t="n">
        <v>0.05056</v>
      </c>
      <c r="E240" t="n">
        <v>632.2</v>
      </c>
      <c r="F240" t="n">
        <v>0.0010112</v>
      </c>
      <c r="G240" t="n">
        <v>12.644</v>
      </c>
    </row>
    <row r="241" spans="1:7">
      <c r="A241" t="n">
        <v>14224</v>
      </c>
      <c r="B241" t="n">
        <v>0.1646296296296296</v>
      </c>
      <c r="C241" t="n">
        <v>0.004263</v>
      </c>
      <c r="D241" t="n">
        <v>0.05095</v>
      </c>
      <c r="E241" t="n">
        <v>635.3</v>
      </c>
      <c r="F241" t="n">
        <v>0.001019</v>
      </c>
      <c r="G241" t="n">
        <v>12.706</v>
      </c>
    </row>
    <row r="242" spans="1:7">
      <c r="A242" t="n">
        <v>14284</v>
      </c>
      <c r="B242" t="n">
        <v>0.1653240740740741</v>
      </c>
      <c r="C242" t="n">
        <v>0.004297</v>
      </c>
      <c r="D242" t="n">
        <v>0.05134</v>
      </c>
      <c r="E242" t="n">
        <v>638.3</v>
      </c>
      <c r="F242" t="n">
        <v>0.0010268</v>
      </c>
      <c r="G242" t="n">
        <v>12.766</v>
      </c>
    </row>
    <row r="243" spans="1:7">
      <c r="A243" t="n">
        <v>14344</v>
      </c>
      <c r="B243" t="n">
        <v>0.1660185185185185</v>
      </c>
      <c r="C243" t="n">
        <v>0.00433</v>
      </c>
      <c r="D243" t="n">
        <v>0.05173999999999999</v>
      </c>
      <c r="E243" t="n">
        <v>641.4</v>
      </c>
      <c r="F243" t="n">
        <v>0.0010348</v>
      </c>
      <c r="G243" t="n">
        <v>12.828</v>
      </c>
    </row>
    <row r="244" spans="1:7">
      <c r="A244" t="n">
        <v>14404</v>
      </c>
      <c r="B244" t="n">
        <v>0.166712962962963</v>
      </c>
      <c r="C244" t="n">
        <v>0.004362</v>
      </c>
      <c r="D244" t="n">
        <v>0.05212000000000001</v>
      </c>
      <c r="E244" t="n">
        <v>644.5</v>
      </c>
      <c r="F244" t="n">
        <v>0.0010424</v>
      </c>
      <c r="G244" t="n">
        <v>12.89</v>
      </c>
    </row>
    <row r="245" spans="1:7">
      <c r="A245" t="n">
        <v>14464</v>
      </c>
      <c r="B245" t="n">
        <v>0.1674074074074074</v>
      </c>
      <c r="C245" t="n">
        <v>0.004396</v>
      </c>
      <c r="D245" t="n">
        <v>0.05252999999999999</v>
      </c>
      <c r="E245" t="n">
        <v>647.7</v>
      </c>
      <c r="F245" t="n">
        <v>0.0010506</v>
      </c>
      <c r="G245" t="n">
        <v>12.954</v>
      </c>
    </row>
    <row r="246" spans="1:7">
      <c r="A246" t="n">
        <v>14524</v>
      </c>
      <c r="B246" t="n">
        <v>0.1681018518518519</v>
      </c>
      <c r="C246" t="n">
        <v>0.00443</v>
      </c>
      <c r="D246" t="n">
        <v>0.05293</v>
      </c>
      <c r="E246" t="n">
        <v>650.8</v>
      </c>
      <c r="F246" t="n">
        <v>0.0010586</v>
      </c>
      <c r="G246" t="n">
        <v>13.016</v>
      </c>
    </row>
    <row r="247" spans="1:7">
      <c r="A247" t="n">
        <v>14584</v>
      </c>
      <c r="B247" t="n">
        <v>0.1687962962962963</v>
      </c>
      <c r="C247" t="n">
        <v>0.004464</v>
      </c>
      <c r="D247" t="n">
        <v>0.05333</v>
      </c>
      <c r="E247" t="n">
        <v>654</v>
      </c>
      <c r="F247" t="n">
        <v>0.0010666</v>
      </c>
      <c r="G247" t="n">
        <v>13.08</v>
      </c>
    </row>
    <row r="248" spans="1:7">
      <c r="A248" t="n">
        <v>14644</v>
      </c>
      <c r="B248" t="n">
        <v>0.1694907407407407</v>
      </c>
      <c r="C248" t="n">
        <v>0.004497999999999999</v>
      </c>
      <c r="D248" t="n">
        <v>0.05372999999999999</v>
      </c>
      <c r="E248" t="n">
        <v>657.2</v>
      </c>
      <c r="F248" t="n">
        <v>0.0010746</v>
      </c>
      <c r="G248" t="n">
        <v>13.144</v>
      </c>
    </row>
    <row r="249" spans="1:7">
      <c r="A249" t="n">
        <v>14704</v>
      </c>
      <c r="B249" t="n">
        <v>0.1701851851851852</v>
      </c>
      <c r="C249" t="n">
        <v>0.004531</v>
      </c>
      <c r="D249" t="n">
        <v>0.05413</v>
      </c>
      <c r="E249" t="n">
        <v>660.5</v>
      </c>
      <c r="F249" t="n">
        <v>0.0010826</v>
      </c>
      <c r="G249" t="n">
        <v>13.21</v>
      </c>
    </row>
    <row r="250" spans="1:7">
      <c r="A250" t="n">
        <v>14764</v>
      </c>
      <c r="B250" t="n">
        <v>0.1708796296296296</v>
      </c>
      <c r="C250" t="n">
        <v>0.004567</v>
      </c>
      <c r="D250" t="n">
        <v>0.05455</v>
      </c>
      <c r="E250" t="n">
        <v>663.7</v>
      </c>
      <c r="F250" t="n">
        <v>0.001091</v>
      </c>
      <c r="G250" t="n">
        <v>13.274</v>
      </c>
    </row>
    <row r="251" spans="1:7">
      <c r="A251" t="n">
        <v>14824</v>
      </c>
      <c r="B251" t="n">
        <v>0.1715740740740741</v>
      </c>
      <c r="C251" t="n">
        <v>0.004601</v>
      </c>
      <c r="D251" t="n">
        <v>0.05496</v>
      </c>
      <c r="E251" t="n">
        <v>667</v>
      </c>
      <c r="F251" t="n">
        <v>0.0010992</v>
      </c>
      <c r="G251" t="n">
        <v>13.34</v>
      </c>
    </row>
    <row r="252" spans="1:7">
      <c r="A252" t="n">
        <v>14884</v>
      </c>
      <c r="B252" t="n">
        <v>0.1722685185185185</v>
      </c>
      <c r="C252" t="n">
        <v>0.004637</v>
      </c>
      <c r="D252" t="n">
        <v>0.05538</v>
      </c>
      <c r="E252" t="n">
        <v>670.3</v>
      </c>
      <c r="F252" t="n">
        <v>0.0011076</v>
      </c>
      <c r="G252" t="n">
        <v>13.406</v>
      </c>
    </row>
    <row r="253" spans="1:7">
      <c r="A253" t="n">
        <v>14944</v>
      </c>
      <c r="B253" t="n">
        <v>0.172962962962963</v>
      </c>
      <c r="C253" t="n">
        <v>0.004671</v>
      </c>
      <c r="D253" t="n">
        <v>0.05579</v>
      </c>
      <c r="E253" t="n">
        <v>673.7</v>
      </c>
      <c r="F253" t="n">
        <v>0.0011158</v>
      </c>
      <c r="G253" t="n">
        <v>13.474</v>
      </c>
    </row>
    <row r="254" spans="1:7">
      <c r="A254" t="n">
        <v>15004</v>
      </c>
      <c r="B254" t="n">
        <v>0.1736574074074074</v>
      </c>
      <c r="C254" t="n">
        <v>0.004707</v>
      </c>
      <c r="D254" t="n">
        <v>0.05622000000000001</v>
      </c>
      <c r="E254" t="n">
        <v>677</v>
      </c>
      <c r="F254" t="n">
        <v>0.0011244</v>
      </c>
      <c r="G254" t="n">
        <v>13.54</v>
      </c>
    </row>
    <row r="255" spans="1:7">
      <c r="A255" t="n">
        <v>15064</v>
      </c>
      <c r="B255" t="n">
        <v>0.1743518518518518</v>
      </c>
      <c r="C255" t="n">
        <v>0.004743</v>
      </c>
      <c r="D255" t="n">
        <v>0.05665</v>
      </c>
      <c r="E255" t="n">
        <v>680.4</v>
      </c>
      <c r="F255" t="n">
        <v>0.001133</v>
      </c>
      <c r="G255" t="n">
        <v>13.608</v>
      </c>
    </row>
    <row r="256" spans="1:7">
      <c r="A256" t="n">
        <v>15124</v>
      </c>
      <c r="B256" t="n">
        <v>0.1750462962962963</v>
      </c>
      <c r="C256" t="n">
        <v>0.004778</v>
      </c>
      <c r="D256" t="n">
        <v>0.05706</v>
      </c>
      <c r="E256" t="n">
        <v>683.8</v>
      </c>
      <c r="F256" t="n">
        <v>0.0011412</v>
      </c>
      <c r="G256" t="n">
        <v>13.676</v>
      </c>
    </row>
    <row r="257" spans="1:7">
      <c r="A257" t="n">
        <v>15184</v>
      </c>
      <c r="B257" t="n">
        <v>0.1757407407407408</v>
      </c>
      <c r="C257" t="n">
        <v>0.004814</v>
      </c>
      <c r="D257" t="n">
        <v>0.05749</v>
      </c>
      <c r="E257" t="n">
        <v>687.3</v>
      </c>
      <c r="F257" t="n">
        <v>0.0011498</v>
      </c>
      <c r="G257" t="n">
        <v>13.746</v>
      </c>
    </row>
    <row r="258" spans="1:7">
      <c r="A258" t="n">
        <v>15244</v>
      </c>
      <c r="B258" t="n">
        <v>0.1764351851851852</v>
      </c>
      <c r="C258" t="n">
        <v>0.004850999999999999</v>
      </c>
      <c r="D258" t="n">
        <v>0.05793</v>
      </c>
      <c r="E258" t="n">
        <v>690.7</v>
      </c>
      <c r="F258" t="n">
        <v>0.0011586</v>
      </c>
      <c r="G258" t="n">
        <v>13.814</v>
      </c>
    </row>
    <row r="259" spans="1:7">
      <c r="A259" t="n">
        <v>15304</v>
      </c>
      <c r="B259" t="n">
        <v>0.1771296296296296</v>
      </c>
      <c r="C259" t="n">
        <v>0.004887</v>
      </c>
      <c r="D259" t="n">
        <v>0.05836</v>
      </c>
      <c r="E259" t="n">
        <v>694.2</v>
      </c>
      <c r="F259" t="n">
        <v>0.0011672</v>
      </c>
      <c r="G259" t="n">
        <v>13.884</v>
      </c>
    </row>
    <row r="260" spans="1:7">
      <c r="A260" t="n">
        <v>15364</v>
      </c>
      <c r="B260" t="n">
        <v>0.1778240740740741</v>
      </c>
      <c r="C260" t="n">
        <v>0.004924</v>
      </c>
      <c r="D260" t="n">
        <v>0.05879</v>
      </c>
      <c r="E260" t="n">
        <v>697.7</v>
      </c>
      <c r="F260" t="n">
        <v>0.0011758</v>
      </c>
      <c r="G260" t="n">
        <v>13.954</v>
      </c>
    </row>
    <row r="261" spans="1:7">
      <c r="A261" t="n">
        <v>15424</v>
      </c>
      <c r="B261" t="n">
        <v>0.1785185185185185</v>
      </c>
      <c r="C261" t="n">
        <v>0.00496</v>
      </c>
      <c r="D261" t="n">
        <v>0.05922</v>
      </c>
      <c r="E261" t="n">
        <v>701.3</v>
      </c>
      <c r="F261" t="n">
        <v>0.0011844</v>
      </c>
      <c r="G261" t="n">
        <v>14.026</v>
      </c>
    </row>
    <row r="262" spans="1:7">
      <c r="A262" t="n">
        <v>15484</v>
      </c>
      <c r="B262" t="n">
        <v>0.179212962962963</v>
      </c>
      <c r="C262" t="n">
        <v>0.004997</v>
      </c>
      <c r="D262" t="n">
        <v>0.05966</v>
      </c>
      <c r="E262" t="n">
        <v>704.8</v>
      </c>
      <c r="F262" t="n">
        <v>0.0011932</v>
      </c>
      <c r="G262" t="n">
        <v>14.096</v>
      </c>
    </row>
    <row r="263" spans="1:7">
      <c r="A263" t="n">
        <v>15544</v>
      </c>
      <c r="B263" t="n">
        <v>0.1799074074074074</v>
      </c>
      <c r="C263" t="n">
        <v>0.005036</v>
      </c>
      <c r="D263" t="n">
        <v>0.06012000000000001</v>
      </c>
      <c r="E263" t="n">
        <v>708.4</v>
      </c>
      <c r="F263" t="n">
        <v>0.0012024</v>
      </c>
      <c r="G263" t="n">
        <v>14.168</v>
      </c>
    </row>
    <row r="264" spans="1:7">
      <c r="A264" t="n">
        <v>15604</v>
      </c>
      <c r="B264" t="n">
        <v>0.1806018518518518</v>
      </c>
      <c r="C264" t="n">
        <v>0.005074</v>
      </c>
      <c r="D264" t="n">
        <v>0.06057000000000001</v>
      </c>
      <c r="E264" t="n">
        <v>712</v>
      </c>
      <c r="F264" t="n">
        <v>0.0012114</v>
      </c>
      <c r="G264" t="n">
        <v>14.24</v>
      </c>
    </row>
    <row r="265" spans="1:7">
      <c r="A265" t="n">
        <v>15664</v>
      </c>
      <c r="B265" t="n">
        <v>0.1812962962962963</v>
      </c>
      <c r="C265" t="n">
        <v>0.005111999999999999</v>
      </c>
      <c r="D265" t="n">
        <v>0.06102999999999999</v>
      </c>
      <c r="E265" t="n">
        <v>715.7</v>
      </c>
      <c r="F265" t="n">
        <v>0.0012206</v>
      </c>
      <c r="G265" t="n">
        <v>14.314</v>
      </c>
    </row>
    <row r="266" spans="1:7">
      <c r="A266" t="n">
        <v>15724</v>
      </c>
      <c r="B266" t="n">
        <v>0.1819907407407407</v>
      </c>
      <c r="C266" t="n">
        <v>0.005149</v>
      </c>
      <c r="D266" t="n">
        <v>0.06147</v>
      </c>
      <c r="E266" t="n">
        <v>719.4</v>
      </c>
      <c r="F266" t="n">
        <v>0.0012294</v>
      </c>
      <c r="G266" t="n">
        <v>14.388</v>
      </c>
    </row>
    <row r="267" spans="1:7">
      <c r="A267" t="n">
        <v>15784</v>
      </c>
      <c r="B267" t="n">
        <v>0.1826851851851852</v>
      </c>
      <c r="C267" t="n">
        <v>0.005188</v>
      </c>
      <c r="D267" t="n">
        <v>0.06192999999999999</v>
      </c>
      <c r="E267" t="n">
        <v>723.1</v>
      </c>
      <c r="F267" t="n">
        <v>0.0012386</v>
      </c>
      <c r="G267" t="n">
        <v>14.462</v>
      </c>
    </row>
    <row r="268" spans="1:7">
      <c r="A268" t="n">
        <v>15844</v>
      </c>
      <c r="B268" t="n">
        <v>0.1833796296296296</v>
      </c>
      <c r="C268" t="n">
        <v>0.005226</v>
      </c>
      <c r="D268" t="n">
        <v>0.06238</v>
      </c>
      <c r="E268" t="n">
        <v>726.8</v>
      </c>
      <c r="F268" t="n">
        <v>0.0012476</v>
      </c>
      <c r="G268" t="n">
        <v>14.536</v>
      </c>
    </row>
    <row r="269" spans="1:7">
      <c r="A269" t="n">
        <v>15904</v>
      </c>
      <c r="B269" t="n">
        <v>0.1840740740740741</v>
      </c>
      <c r="C269" t="n">
        <v>0.005265</v>
      </c>
      <c r="D269" t="n">
        <v>0.06283999999999999</v>
      </c>
      <c r="E269" t="n">
        <v>730.6</v>
      </c>
      <c r="F269" t="n">
        <v>0.0012568</v>
      </c>
      <c r="G269" t="n">
        <v>14.612</v>
      </c>
    </row>
    <row r="270" spans="1:7">
      <c r="A270" t="n">
        <v>15964</v>
      </c>
      <c r="B270" t="n">
        <v>0.1847685185185185</v>
      </c>
      <c r="C270" t="n">
        <v>0.005303</v>
      </c>
      <c r="D270" t="n">
        <v>0.06329</v>
      </c>
      <c r="E270" t="n">
        <v>734.3</v>
      </c>
      <c r="F270" t="n">
        <v>0.0012658</v>
      </c>
      <c r="G270" t="n">
        <v>14.686</v>
      </c>
    </row>
    <row r="271" spans="1:7">
      <c r="A271" t="n">
        <v>16024</v>
      </c>
      <c r="B271" t="n">
        <v>0.185462962962963</v>
      </c>
      <c r="C271" t="n">
        <v>0.005340999999999999</v>
      </c>
      <c r="D271" t="n">
        <v>0.06373999999999999</v>
      </c>
      <c r="E271" t="n">
        <v>738.2</v>
      </c>
      <c r="F271" t="n">
        <v>0.0012748</v>
      </c>
      <c r="G271" t="n">
        <v>14.764</v>
      </c>
    </row>
    <row r="272" spans="1:7">
      <c r="A272" t="n">
        <v>16084</v>
      </c>
      <c r="B272" t="n">
        <v>0.1861574074074074</v>
      </c>
      <c r="C272" t="n">
        <v>0.005379999999999999</v>
      </c>
      <c r="D272" t="n">
        <v>0.06421</v>
      </c>
      <c r="E272" t="n">
        <v>742</v>
      </c>
      <c r="F272" t="n">
        <v>0.0012842</v>
      </c>
      <c r="G272" t="n">
        <v>14.84</v>
      </c>
    </row>
    <row r="273" spans="1:7">
      <c r="A273" t="n">
        <v>16144</v>
      </c>
      <c r="B273" t="n">
        <v>0.1868518518518519</v>
      </c>
      <c r="C273" t="n">
        <v>0.005417</v>
      </c>
      <c r="D273" t="n">
        <v>0.06465</v>
      </c>
      <c r="E273" t="n">
        <v>745.9</v>
      </c>
      <c r="F273" t="n">
        <v>0.001293</v>
      </c>
      <c r="G273" t="n">
        <v>14.918</v>
      </c>
    </row>
    <row r="274" spans="1:7">
      <c r="A274" t="n">
        <v>16204</v>
      </c>
      <c r="B274" t="n">
        <v>0.1875462962962963</v>
      </c>
      <c r="C274" t="n">
        <v>0.005457</v>
      </c>
      <c r="D274" t="n">
        <v>0.06512999999999999</v>
      </c>
      <c r="E274" t="n">
        <v>749.8</v>
      </c>
      <c r="F274" t="n">
        <v>0.0013026</v>
      </c>
      <c r="G274" t="n">
        <v>14.996</v>
      </c>
    </row>
    <row r="275" spans="1:7">
      <c r="A275" t="n">
        <v>16264</v>
      </c>
      <c r="B275" t="n">
        <v>0.1882407407407407</v>
      </c>
      <c r="C275" t="n">
        <v>0.005496</v>
      </c>
      <c r="D275" t="n">
        <v>0.06558</v>
      </c>
      <c r="E275" t="n">
        <v>753.7</v>
      </c>
      <c r="F275" t="n">
        <v>0.0013116</v>
      </c>
      <c r="G275" t="n">
        <v>15.074</v>
      </c>
    </row>
    <row r="276" spans="1:7">
      <c r="A276" t="n">
        <v>16324</v>
      </c>
      <c r="B276" t="n">
        <v>0.1889351851851852</v>
      </c>
      <c r="C276" t="n">
        <v>0.005535</v>
      </c>
      <c r="D276" t="n">
        <v>0.06605</v>
      </c>
      <c r="E276" t="n">
        <v>757.6</v>
      </c>
      <c r="F276" t="n">
        <v>0.001321</v>
      </c>
      <c r="G276" t="n">
        <v>15.152</v>
      </c>
    </row>
    <row r="277" spans="1:7">
      <c r="A277" t="n">
        <v>16384</v>
      </c>
      <c r="B277" t="n">
        <v>0.1896296296296296</v>
      </c>
      <c r="C277" t="n">
        <v>0.005574</v>
      </c>
      <c r="D277" t="n">
        <v>0.06651</v>
      </c>
      <c r="E277" t="n">
        <v>761.6</v>
      </c>
      <c r="F277" t="n">
        <v>0.0013302</v>
      </c>
      <c r="G277" t="n">
        <v>15.232</v>
      </c>
    </row>
    <row r="278" spans="1:7">
      <c r="A278" t="n">
        <v>16444</v>
      </c>
      <c r="B278" t="n">
        <v>0.1903240740740741</v>
      </c>
      <c r="C278" t="n">
        <v>0.005614</v>
      </c>
      <c r="D278" t="n">
        <v>0.06698</v>
      </c>
      <c r="E278" t="n">
        <v>765.6</v>
      </c>
      <c r="F278" t="n">
        <v>0.0013396</v>
      </c>
      <c r="G278" t="n">
        <v>15.312</v>
      </c>
    </row>
    <row r="279" spans="1:7">
      <c r="A279" t="n">
        <v>16504</v>
      </c>
      <c r="B279" t="n">
        <v>0.1910185185185185</v>
      </c>
      <c r="C279" t="n">
        <v>0.005652</v>
      </c>
      <c r="D279" t="n">
        <v>0.06744</v>
      </c>
      <c r="E279" t="n">
        <v>769.6</v>
      </c>
      <c r="F279" t="n">
        <v>0.0013488</v>
      </c>
      <c r="G279" t="n">
        <v>15.392</v>
      </c>
    </row>
    <row r="280" spans="1:7">
      <c r="A280" t="n">
        <v>16564</v>
      </c>
      <c r="B280" t="n">
        <v>0.191712962962963</v>
      </c>
      <c r="C280" t="n">
        <v>0.005692</v>
      </c>
      <c r="D280" t="n">
        <v>0.06792000000000001</v>
      </c>
      <c r="E280" t="n">
        <v>773.7</v>
      </c>
      <c r="F280" t="n">
        <v>0.0013584</v>
      </c>
      <c r="G280" t="n">
        <v>15.474</v>
      </c>
    </row>
    <row r="281" spans="1:7">
      <c r="A281" t="n">
        <v>16624</v>
      </c>
      <c r="B281" t="n">
        <v>0.1924074074074074</v>
      </c>
      <c r="C281" t="n">
        <v>0.005732</v>
      </c>
      <c r="D281" t="n">
        <v>0.06838</v>
      </c>
      <c r="E281" t="n">
        <v>777.8</v>
      </c>
      <c r="F281" t="n">
        <v>0.0013676</v>
      </c>
      <c r="G281" t="n">
        <v>15.556</v>
      </c>
    </row>
    <row r="282" spans="1:7">
      <c r="A282" t="n">
        <v>16684</v>
      </c>
      <c r="B282" t="n">
        <v>0.1931018518518519</v>
      </c>
      <c r="C282" t="n">
        <v>0.005771</v>
      </c>
      <c r="D282" t="n">
        <v>0.06884999999999999</v>
      </c>
      <c r="E282" t="n">
        <v>781.9</v>
      </c>
      <c r="F282" t="n">
        <v>0.001377</v>
      </c>
      <c r="G282" t="n">
        <v>15.638</v>
      </c>
    </row>
    <row r="283" spans="1:7">
      <c r="A283" t="n">
        <v>16744</v>
      </c>
      <c r="B283" t="n">
        <v>0.1937962962962963</v>
      </c>
      <c r="C283" t="n">
        <v>0.005811999999999999</v>
      </c>
      <c r="D283" t="n">
        <v>0.06932999999999999</v>
      </c>
      <c r="E283" t="n">
        <v>786</v>
      </c>
      <c r="F283" t="n">
        <v>0.0013866</v>
      </c>
      <c r="G283" t="n">
        <v>15.72</v>
      </c>
    </row>
    <row r="284" spans="1:7">
      <c r="A284" t="n">
        <v>16804</v>
      </c>
      <c r="B284" t="n">
        <v>0.1944907407407407</v>
      </c>
      <c r="C284" t="n">
        <v>0.005850999999999999</v>
      </c>
      <c r="D284" t="n">
        <v>0.0698</v>
      </c>
      <c r="E284" t="n">
        <v>790.2</v>
      </c>
      <c r="F284" t="n">
        <v>0.001396</v>
      </c>
      <c r="G284" t="n">
        <v>15.804</v>
      </c>
    </row>
    <row r="285" spans="1:7">
      <c r="A285" t="n">
        <v>16864</v>
      </c>
      <c r="B285" t="n">
        <v>0.1951851851851852</v>
      </c>
      <c r="C285" t="n">
        <v>0.005891</v>
      </c>
      <c r="D285" t="n">
        <v>0.07028</v>
      </c>
      <c r="E285" t="n">
        <v>794.4</v>
      </c>
      <c r="F285" t="n">
        <v>0.0014056</v>
      </c>
      <c r="G285" t="n">
        <v>15.888</v>
      </c>
    </row>
    <row r="286" spans="1:7">
      <c r="A286" t="n">
        <v>16924</v>
      </c>
      <c r="B286" t="n">
        <v>0.1958796296296296</v>
      </c>
      <c r="C286" t="n">
        <v>0.005932</v>
      </c>
      <c r="D286" t="n">
        <v>0.07076</v>
      </c>
      <c r="E286" t="n">
        <v>798.7</v>
      </c>
      <c r="F286" t="n">
        <v>0.0014152</v>
      </c>
      <c r="G286" t="n">
        <v>15.974</v>
      </c>
    </row>
    <row r="287" spans="1:7">
      <c r="A287" t="n">
        <v>16984</v>
      </c>
      <c r="B287" t="n">
        <v>0.1965740740740741</v>
      </c>
      <c r="C287" t="n">
        <v>0.005972</v>
      </c>
      <c r="D287" t="n">
        <v>0.07124</v>
      </c>
      <c r="E287" t="n">
        <v>802.9</v>
      </c>
      <c r="F287" t="n">
        <v>0.0014248</v>
      </c>
      <c r="G287" t="n">
        <v>16.058</v>
      </c>
    </row>
    <row r="288" spans="1:7">
      <c r="A288" t="n">
        <v>17044</v>
      </c>
      <c r="B288" t="n">
        <v>0.1972685185185185</v>
      </c>
      <c r="C288" t="n">
        <v>0.006013</v>
      </c>
      <c r="D288" t="n">
        <v>0.07173</v>
      </c>
      <c r="E288" t="n">
        <v>807.2</v>
      </c>
      <c r="F288" t="n">
        <v>0.0014346</v>
      </c>
      <c r="G288" t="n">
        <v>16.144</v>
      </c>
    </row>
    <row r="289" spans="1:7">
      <c r="A289" t="n">
        <v>17104</v>
      </c>
      <c r="B289" t="n">
        <v>0.197962962962963</v>
      </c>
      <c r="C289" t="n">
        <v>0.006055</v>
      </c>
      <c r="D289" t="n">
        <v>0.07222000000000001</v>
      </c>
      <c r="E289" t="n">
        <v>811.5</v>
      </c>
      <c r="F289" t="n">
        <v>0.0014444</v>
      </c>
      <c r="G289" t="n">
        <v>16.23</v>
      </c>
    </row>
    <row r="290" spans="1:7">
      <c r="A290" t="n">
        <v>17164</v>
      </c>
      <c r="B290" t="n">
        <v>0.1986574074074074</v>
      </c>
      <c r="C290" t="n">
        <v>0.006096</v>
      </c>
      <c r="D290" t="n">
        <v>0.07271</v>
      </c>
      <c r="E290" t="n">
        <v>815.9</v>
      </c>
      <c r="F290" t="n">
        <v>0.0014542</v>
      </c>
      <c r="G290" t="n">
        <v>16.318</v>
      </c>
    </row>
    <row r="291" spans="1:7">
      <c r="A291" t="n">
        <v>17224</v>
      </c>
      <c r="B291" t="n">
        <v>0.1993518518518519</v>
      </c>
      <c r="C291" t="n">
        <v>0.006137</v>
      </c>
      <c r="D291" t="n">
        <v>0.0732</v>
      </c>
      <c r="E291" t="n">
        <v>820.2</v>
      </c>
      <c r="F291" t="n">
        <v>0.001464</v>
      </c>
      <c r="G291" t="n">
        <v>16.404</v>
      </c>
    </row>
    <row r="292" spans="1:7">
      <c r="A292" t="n">
        <v>17284</v>
      </c>
      <c r="B292" t="n">
        <v>0.2000462962962963</v>
      </c>
      <c r="C292" t="n">
        <v>0.006178</v>
      </c>
      <c r="D292" t="n">
        <v>0.07368999999999999</v>
      </c>
      <c r="E292" t="n">
        <v>824.7</v>
      </c>
      <c r="F292" t="n">
        <v>0.0014738</v>
      </c>
      <c r="G292" t="n">
        <v>16.494</v>
      </c>
    </row>
    <row r="293" spans="1:7">
      <c r="A293" t="n">
        <v>17344</v>
      </c>
      <c r="B293" t="n">
        <v>0.2007407407407407</v>
      </c>
      <c r="C293" t="n">
        <v>0.006221</v>
      </c>
      <c r="D293" t="n">
        <v>0.07418999999999999</v>
      </c>
      <c r="E293" t="n">
        <v>829.1</v>
      </c>
      <c r="F293" t="n">
        <v>0.0014838</v>
      </c>
      <c r="G293" t="n">
        <v>16.582</v>
      </c>
    </row>
    <row r="294" spans="1:7">
      <c r="A294" t="n">
        <v>17404</v>
      </c>
      <c r="B294" t="n">
        <v>0.2014351851851852</v>
      </c>
      <c r="C294" t="n">
        <v>0.006261999999999999</v>
      </c>
      <c r="D294" t="n">
        <v>0.07468</v>
      </c>
      <c r="E294" t="n">
        <v>833.6</v>
      </c>
      <c r="F294" t="n">
        <v>0.0014936</v>
      </c>
      <c r="G294" t="n">
        <v>16.672</v>
      </c>
    </row>
    <row r="295" spans="1:7">
      <c r="A295" t="n">
        <v>17464</v>
      </c>
      <c r="B295" t="n">
        <v>0.2021296296296296</v>
      </c>
      <c r="C295" t="n">
        <v>0.006304</v>
      </c>
      <c r="D295" t="n">
        <v>0.07518</v>
      </c>
      <c r="E295" t="n">
        <v>838.1</v>
      </c>
      <c r="F295" t="n">
        <v>0.0015036</v>
      </c>
      <c r="G295" t="n">
        <v>16.762</v>
      </c>
    </row>
    <row r="296" spans="1:7">
      <c r="A296" t="n">
        <v>17524</v>
      </c>
      <c r="B296" t="n">
        <v>0.2028240740740741</v>
      </c>
      <c r="C296" t="n">
        <v>0.006346</v>
      </c>
      <c r="D296" t="n">
        <v>0.07568</v>
      </c>
      <c r="E296" t="n">
        <v>842.6</v>
      </c>
      <c r="F296" t="n">
        <v>0.0015136</v>
      </c>
      <c r="G296" t="n">
        <v>16.852</v>
      </c>
    </row>
    <row r="297" spans="1:7">
      <c r="A297" t="n">
        <v>17584</v>
      </c>
      <c r="B297" t="n">
        <v>0.2035185185185185</v>
      </c>
      <c r="C297" t="n">
        <v>0.006388</v>
      </c>
      <c r="D297" t="n">
        <v>0.07618</v>
      </c>
      <c r="E297" t="n">
        <v>847.1</v>
      </c>
      <c r="F297" t="n">
        <v>0.0015236</v>
      </c>
      <c r="G297" t="n">
        <v>16.942</v>
      </c>
    </row>
    <row r="298" spans="1:7">
      <c r="A298" t="n">
        <v>17644</v>
      </c>
      <c r="B298" t="n">
        <v>0.204212962962963</v>
      </c>
      <c r="C298" t="n">
        <v>0.006431</v>
      </c>
      <c r="D298" t="n">
        <v>0.07668</v>
      </c>
      <c r="E298" t="n">
        <v>851.7</v>
      </c>
      <c r="F298" t="n">
        <v>0.0015336</v>
      </c>
      <c r="G298" t="n">
        <v>17.034</v>
      </c>
    </row>
    <row r="299" spans="1:7">
      <c r="A299" t="n">
        <v>17704</v>
      </c>
      <c r="B299" t="n">
        <v>0.2049074074074074</v>
      </c>
      <c r="C299" t="n">
        <v>0.006471999999999999</v>
      </c>
      <c r="D299" t="n">
        <v>0.07718</v>
      </c>
      <c r="E299" t="n">
        <v>856.3</v>
      </c>
      <c r="F299" t="n">
        <v>0.0015436</v>
      </c>
      <c r="G299" t="n">
        <v>17.126</v>
      </c>
    </row>
    <row r="300" spans="1:7">
      <c r="A300" t="n">
        <v>17764</v>
      </c>
      <c r="B300" t="n">
        <v>0.2056018518518518</v>
      </c>
      <c r="C300" t="n">
        <v>0.006516</v>
      </c>
      <c r="D300" t="n">
        <v>0.07769</v>
      </c>
      <c r="E300" t="n">
        <v>861</v>
      </c>
      <c r="F300" t="n">
        <v>0.0015538</v>
      </c>
      <c r="G300" t="n">
        <v>17.22</v>
      </c>
    </row>
    <row r="301" spans="1:7">
      <c r="A301" t="n">
        <v>17824</v>
      </c>
      <c r="B301" t="n">
        <v>0.2062962962962963</v>
      </c>
      <c r="C301" t="n">
        <v>0.006558</v>
      </c>
      <c r="D301" t="n">
        <v>0.07820000000000001</v>
      </c>
      <c r="E301" t="n">
        <v>865.7</v>
      </c>
      <c r="F301" t="n">
        <v>0.001564</v>
      </c>
      <c r="G301" t="n">
        <v>17.314</v>
      </c>
    </row>
    <row r="302" spans="1:7">
      <c r="A302" t="n">
        <v>17884</v>
      </c>
      <c r="B302" t="n">
        <v>0.2069907407407408</v>
      </c>
      <c r="C302" t="n">
        <v>0.0066</v>
      </c>
      <c r="D302" t="n">
        <v>0.07870000000000001</v>
      </c>
      <c r="E302" t="n">
        <v>870.4</v>
      </c>
      <c r="F302" t="n">
        <v>0.001574</v>
      </c>
      <c r="G302" t="n">
        <v>17.408</v>
      </c>
    </row>
    <row r="303" spans="1:7">
      <c r="A303" t="n">
        <v>17944</v>
      </c>
      <c r="B303" t="n">
        <v>0.2076851851851852</v>
      </c>
      <c r="C303" t="n">
        <v>0.006644</v>
      </c>
      <c r="D303" t="n">
        <v>0.07922</v>
      </c>
      <c r="E303" t="n">
        <v>875.1</v>
      </c>
      <c r="F303" t="n">
        <v>0.0015844</v>
      </c>
      <c r="G303" t="n">
        <v>17.502</v>
      </c>
    </row>
    <row r="304" spans="1:7">
      <c r="A304" t="n">
        <v>18004</v>
      </c>
      <c r="B304" t="n">
        <v>0.2083796296296296</v>
      </c>
      <c r="C304" t="n">
        <v>0.006687</v>
      </c>
      <c r="D304" t="n">
        <v>0.07973</v>
      </c>
      <c r="E304" t="n">
        <v>879.9</v>
      </c>
      <c r="F304" t="n">
        <v>0.0015946</v>
      </c>
      <c r="G304" t="n">
        <v>17.598</v>
      </c>
    </row>
    <row r="305" spans="1:7">
      <c r="A305" t="n">
        <v>18064</v>
      </c>
      <c r="B305" t="n">
        <v>0.2090740740740741</v>
      </c>
      <c r="C305" t="n">
        <v>0.00673</v>
      </c>
      <c r="D305" t="n">
        <v>0.08023999999999999</v>
      </c>
      <c r="E305" t="n">
        <v>884.7</v>
      </c>
      <c r="F305" t="n">
        <v>0.0016048</v>
      </c>
      <c r="G305" t="n">
        <v>17.694</v>
      </c>
    </row>
    <row r="306" spans="1:7">
      <c r="A306" t="n">
        <v>18124</v>
      </c>
      <c r="B306" t="n">
        <v>0.2097685185185185</v>
      </c>
      <c r="C306" t="n">
        <v>0.006774</v>
      </c>
      <c r="D306" t="n">
        <v>0.08076</v>
      </c>
      <c r="E306" t="n">
        <v>889.5</v>
      </c>
      <c r="F306" t="n">
        <v>0.0016152</v>
      </c>
      <c r="G306" t="n">
        <v>17.79</v>
      </c>
    </row>
    <row r="307" spans="1:7">
      <c r="A307" t="n">
        <v>18184</v>
      </c>
      <c r="B307" t="n">
        <v>0.210462962962963</v>
      </c>
      <c r="C307" t="n">
        <v>0.006818</v>
      </c>
      <c r="D307" t="n">
        <v>0.08127999999999999</v>
      </c>
      <c r="E307" t="n">
        <v>894.4</v>
      </c>
      <c r="F307" t="n">
        <v>0.0016256</v>
      </c>
      <c r="G307" t="n">
        <v>17.888</v>
      </c>
    </row>
    <row r="308" spans="1:7">
      <c r="A308" t="n">
        <v>18244</v>
      </c>
      <c r="B308" t="n">
        <v>0.2111574074074074</v>
      </c>
      <c r="C308" t="n">
        <v>0.006861</v>
      </c>
      <c r="D308" t="n">
        <v>0.0818</v>
      </c>
      <c r="E308" t="n">
        <v>899.3</v>
      </c>
      <c r="F308" t="n">
        <v>0.001636</v>
      </c>
      <c r="G308" t="n">
        <v>17.986</v>
      </c>
    </row>
    <row r="309" spans="1:7">
      <c r="A309" t="n">
        <v>18304</v>
      </c>
      <c r="B309" t="n">
        <v>0.2118518518518518</v>
      </c>
      <c r="C309" t="n">
        <v>0.006904</v>
      </c>
      <c r="D309" t="n">
        <v>0.08231000000000001</v>
      </c>
      <c r="E309" t="n">
        <v>904.2</v>
      </c>
      <c r="F309" t="n">
        <v>0.0016462</v>
      </c>
      <c r="G309" t="n">
        <v>18.084</v>
      </c>
    </row>
    <row r="310" spans="1:7">
      <c r="A310" t="n">
        <v>18364</v>
      </c>
      <c r="B310" t="n">
        <v>0.2125462962962963</v>
      </c>
      <c r="C310" t="n">
        <v>0.006948</v>
      </c>
      <c r="D310" t="n">
        <v>0.08283</v>
      </c>
      <c r="E310" t="n">
        <v>909.1</v>
      </c>
      <c r="F310" t="n">
        <v>0.0016566</v>
      </c>
      <c r="G310" t="n">
        <v>18.182</v>
      </c>
    </row>
    <row r="311" spans="1:7">
      <c r="A311" t="n">
        <v>18424</v>
      </c>
      <c r="B311" t="n">
        <v>0.2132407407407407</v>
      </c>
      <c r="C311" t="n">
        <v>0.006991</v>
      </c>
      <c r="D311" t="n">
        <v>0.08333</v>
      </c>
      <c r="E311" t="n">
        <v>914.1</v>
      </c>
      <c r="F311" t="n">
        <v>0.0016666</v>
      </c>
      <c r="G311" t="n">
        <v>18.282</v>
      </c>
    </row>
    <row r="312" spans="1:7">
      <c r="A312" t="n">
        <v>18484</v>
      </c>
      <c r="B312" t="n">
        <v>0.2139351851851852</v>
      </c>
      <c r="C312" t="n">
        <v>0.007035</v>
      </c>
      <c r="D312" t="n">
        <v>0.08386</v>
      </c>
      <c r="E312" t="n">
        <v>919.1</v>
      </c>
      <c r="F312" t="n">
        <v>0.0016772</v>
      </c>
      <c r="G312" t="n">
        <v>18.382</v>
      </c>
    </row>
    <row r="313" spans="1:7">
      <c r="A313" t="n">
        <v>18544</v>
      </c>
      <c r="B313" t="n">
        <v>0.2146296296296296</v>
      </c>
      <c r="C313" t="n">
        <v>0.007077</v>
      </c>
      <c r="D313" t="n">
        <v>0.08436</v>
      </c>
      <c r="E313" t="n">
        <v>924.2</v>
      </c>
      <c r="F313" t="n">
        <v>0.0016872</v>
      </c>
      <c r="G313" t="n">
        <v>18.484</v>
      </c>
    </row>
    <row r="314" spans="1:7">
      <c r="A314" t="n">
        <v>18604</v>
      </c>
      <c r="B314" t="n">
        <v>0.2153240740740741</v>
      </c>
      <c r="C314" t="n">
        <v>0.007122</v>
      </c>
      <c r="D314" t="n">
        <v>0.08488999999999999</v>
      </c>
      <c r="E314" t="n">
        <v>929.3</v>
      </c>
      <c r="F314" t="n">
        <v>0.0016978</v>
      </c>
      <c r="G314" t="n">
        <v>18.586</v>
      </c>
    </row>
    <row r="315" spans="1:7">
      <c r="A315" t="n">
        <v>18664</v>
      </c>
      <c r="B315" t="n">
        <v>0.2160185185185185</v>
      </c>
      <c r="C315" t="n">
        <v>0.007165</v>
      </c>
      <c r="D315" t="n">
        <v>0.08541</v>
      </c>
      <c r="E315" t="n">
        <v>934.4</v>
      </c>
      <c r="F315" t="n">
        <v>0.0017082</v>
      </c>
      <c r="G315" t="n">
        <v>18.688</v>
      </c>
    </row>
    <row r="316" spans="1:7">
      <c r="A316" t="n">
        <v>18724</v>
      </c>
      <c r="B316" t="n">
        <v>0.216712962962963</v>
      </c>
      <c r="C316" t="n">
        <v>0.007209</v>
      </c>
      <c r="D316" t="n">
        <v>0.08592999999999999</v>
      </c>
      <c r="E316" t="n">
        <v>939.5</v>
      </c>
      <c r="F316" t="n">
        <v>0.0017186</v>
      </c>
      <c r="G316" t="n">
        <v>18.79</v>
      </c>
    </row>
    <row r="317" spans="1:7">
      <c r="A317" t="n">
        <v>18784</v>
      </c>
      <c r="B317" t="n">
        <v>0.2174074074074074</v>
      </c>
      <c r="C317" t="n">
        <v>0.007252</v>
      </c>
      <c r="D317" t="n">
        <v>0.08644</v>
      </c>
      <c r="E317" t="n">
        <v>944.7</v>
      </c>
      <c r="F317" t="n">
        <v>0.0017288</v>
      </c>
      <c r="G317" t="n">
        <v>18.894</v>
      </c>
    </row>
    <row r="318" spans="1:7">
      <c r="A318" t="n">
        <v>18844</v>
      </c>
      <c r="B318" t="n">
        <v>0.2181018518518519</v>
      </c>
      <c r="C318" t="n">
        <v>0.007296</v>
      </c>
      <c r="D318" t="n">
        <v>0.08696</v>
      </c>
      <c r="E318" t="n">
        <v>949.9</v>
      </c>
      <c r="F318" t="n">
        <v>0.0017392</v>
      </c>
      <c r="G318" t="n">
        <v>18.998</v>
      </c>
    </row>
    <row r="319" spans="1:7">
      <c r="A319" t="n">
        <v>18904</v>
      </c>
      <c r="B319" t="n">
        <v>0.2187962962962963</v>
      </c>
      <c r="C319" t="n">
        <v>0.007339</v>
      </c>
      <c r="D319" t="n">
        <v>0.08747000000000001</v>
      </c>
      <c r="E319" t="n">
        <v>955.1</v>
      </c>
      <c r="F319" t="n">
        <v>0.0017494</v>
      </c>
      <c r="G319" t="n">
        <v>19.102</v>
      </c>
    </row>
    <row r="320" spans="1:7">
      <c r="A320" t="n">
        <v>18964</v>
      </c>
      <c r="B320" t="n">
        <v>0.2194907407407407</v>
      </c>
      <c r="C320" t="n">
        <v>0.007382</v>
      </c>
      <c r="D320" t="n">
        <v>0.08799</v>
      </c>
      <c r="E320" t="n">
        <v>960.4</v>
      </c>
      <c r="F320" t="n">
        <v>0.0017598</v>
      </c>
      <c r="G320" t="n">
        <v>19.208</v>
      </c>
    </row>
    <row r="321" spans="1:7">
      <c r="A321" t="n">
        <v>19024</v>
      </c>
      <c r="B321" t="n">
        <v>0.2201851851851852</v>
      </c>
      <c r="C321" t="n">
        <v>0.007427</v>
      </c>
      <c r="D321" t="n">
        <v>0.08851000000000001</v>
      </c>
      <c r="E321" t="n">
        <v>965.7</v>
      </c>
      <c r="F321" t="n">
        <v>0.0017702</v>
      </c>
      <c r="G321" t="n">
        <v>19.314</v>
      </c>
    </row>
    <row r="322" spans="1:7">
      <c r="A322" t="n">
        <v>19084</v>
      </c>
      <c r="B322" t="n">
        <v>0.2208796296296296</v>
      </c>
      <c r="C322" t="n">
        <v>0.00747</v>
      </c>
      <c r="D322" t="n">
        <v>0.08902</v>
      </c>
      <c r="E322" t="n">
        <v>971</v>
      </c>
      <c r="F322" t="n">
        <v>0.0017804</v>
      </c>
      <c r="G322" t="n">
        <v>19.42</v>
      </c>
    </row>
    <row r="323" spans="1:7">
      <c r="A323" t="n">
        <v>19144</v>
      </c>
      <c r="B323" t="n">
        <v>0.2215740740740741</v>
      </c>
      <c r="C323" t="n">
        <v>0.007514</v>
      </c>
      <c r="D323" t="n">
        <v>0.08953999999999999</v>
      </c>
      <c r="E323" t="n">
        <v>976.4</v>
      </c>
      <c r="F323" t="n">
        <v>0.0017908</v>
      </c>
      <c r="G323" t="n">
        <v>19.528</v>
      </c>
    </row>
    <row r="324" spans="1:7">
      <c r="A324" t="n">
        <v>19204</v>
      </c>
      <c r="B324" t="n">
        <v>0.2222685185185185</v>
      </c>
      <c r="C324" t="n">
        <v>0.007556999999999999</v>
      </c>
      <c r="D324" t="n">
        <v>0.09006</v>
      </c>
      <c r="E324" t="n">
        <v>981.7</v>
      </c>
      <c r="F324" t="n">
        <v>0.0018012</v>
      </c>
      <c r="G324" t="n">
        <v>19.634</v>
      </c>
    </row>
    <row r="325" spans="1:7">
      <c r="A325" t="n">
        <v>19264</v>
      </c>
      <c r="B325" t="n">
        <v>0.222962962962963</v>
      </c>
      <c r="C325" t="n">
        <v>0.0076</v>
      </c>
      <c r="D325" t="n">
        <v>0.09057</v>
      </c>
      <c r="E325" t="n">
        <v>987.2</v>
      </c>
      <c r="F325" t="n">
        <v>0.0018114</v>
      </c>
      <c r="G325" t="n">
        <v>19.744</v>
      </c>
    </row>
    <row r="326" spans="1:7">
      <c r="A326" t="n">
        <v>19324</v>
      </c>
      <c r="B326" t="n">
        <v>0.2236574074074074</v>
      </c>
      <c r="C326" t="n">
        <v>0.007644</v>
      </c>
      <c r="D326" t="n">
        <v>0.09109</v>
      </c>
      <c r="E326" t="n">
        <v>992.6</v>
      </c>
      <c r="F326" t="n">
        <v>0.0018218</v>
      </c>
      <c r="G326" t="n">
        <v>19.852</v>
      </c>
    </row>
    <row r="327" spans="1:7">
      <c r="A327" t="n">
        <v>19384</v>
      </c>
      <c r="B327" t="n">
        <v>0.2243518518518519</v>
      </c>
      <c r="C327" t="n">
        <v>0.007688</v>
      </c>
      <c r="D327" t="n">
        <v>0.09161</v>
      </c>
      <c r="E327" t="n">
        <v>998.1</v>
      </c>
      <c r="F327" t="n">
        <v>0.0018322</v>
      </c>
      <c r="G327" t="n">
        <v>19.962</v>
      </c>
    </row>
    <row r="328" spans="1:7">
      <c r="A328" t="n">
        <v>19444</v>
      </c>
      <c r="B328" t="n">
        <v>0.2250462962962963</v>
      </c>
      <c r="C328" t="n">
        <v>0.007731999999999999</v>
      </c>
      <c r="D328" t="n">
        <v>0.09214</v>
      </c>
      <c r="E328" t="n">
        <v>1004</v>
      </c>
      <c r="F328" t="n">
        <v>0.0018428</v>
      </c>
      <c r="G328" t="n">
        <v>20.08</v>
      </c>
    </row>
    <row r="329" spans="1:7">
      <c r="A329" t="n">
        <v>19504</v>
      </c>
      <c r="B329" t="n">
        <v>0.2257407407407407</v>
      </c>
      <c r="C329" t="n">
        <v>0.007776000000000001</v>
      </c>
      <c r="D329" t="n">
        <v>0.09266000000000001</v>
      </c>
      <c r="E329" t="n">
        <v>1009</v>
      </c>
      <c r="F329" t="n">
        <v>0.0018532</v>
      </c>
      <c r="G329" t="n">
        <v>20.18</v>
      </c>
    </row>
    <row r="330" spans="1:7">
      <c r="A330" t="n">
        <v>19564</v>
      </c>
      <c r="B330" t="n">
        <v>0.2264351851851852</v>
      </c>
      <c r="C330" t="n">
        <v>0.007821</v>
      </c>
      <c r="D330" t="n">
        <v>0.09319</v>
      </c>
      <c r="E330" t="n">
        <v>1015</v>
      </c>
      <c r="F330" t="n">
        <v>0.0018638</v>
      </c>
      <c r="G330" t="n">
        <v>20.3</v>
      </c>
    </row>
    <row r="331" spans="1:7">
      <c r="A331" t="n">
        <v>19624</v>
      </c>
      <c r="B331" t="n">
        <v>0.2271296296296296</v>
      </c>
      <c r="C331" t="n">
        <v>0.007865</v>
      </c>
      <c r="D331" t="n">
        <v>0.09371</v>
      </c>
      <c r="E331" t="n">
        <v>1020</v>
      </c>
      <c r="F331" t="n">
        <v>0.0018742</v>
      </c>
      <c r="G331" t="n">
        <v>20.4</v>
      </c>
    </row>
    <row r="332" spans="1:7">
      <c r="A332" t="n">
        <v>19684</v>
      </c>
      <c r="B332" t="n">
        <v>0.2278240740740741</v>
      </c>
      <c r="C332" t="n">
        <v>0.007909000000000001</v>
      </c>
      <c r="D332" t="n">
        <v>0.09424</v>
      </c>
      <c r="E332" t="n">
        <v>1026</v>
      </c>
      <c r="F332" t="n">
        <v>0.0018848</v>
      </c>
      <c r="G332" t="n">
        <v>20.52</v>
      </c>
    </row>
    <row r="333" spans="1:7">
      <c r="A333" t="n">
        <v>19744</v>
      </c>
      <c r="B333" t="n">
        <v>0.2285185185185185</v>
      </c>
      <c r="C333" t="n">
        <v>0.007954000000000001</v>
      </c>
      <c r="D333" t="n">
        <v>0.09477000000000001</v>
      </c>
      <c r="E333" t="n">
        <v>1032</v>
      </c>
      <c r="F333" t="n">
        <v>0.0018954</v>
      </c>
      <c r="G333" t="n">
        <v>20.64</v>
      </c>
    </row>
    <row r="334" spans="1:7">
      <c r="A334" t="n">
        <v>19804</v>
      </c>
      <c r="B334" t="n">
        <v>0.229212962962963</v>
      </c>
      <c r="C334" t="n">
        <v>0.007997000000000001</v>
      </c>
      <c r="D334" t="n">
        <v>0.09529</v>
      </c>
      <c r="E334" t="n">
        <v>1037</v>
      </c>
      <c r="F334" t="n">
        <v>0.0019058</v>
      </c>
      <c r="G334" t="n">
        <v>20.74</v>
      </c>
    </row>
    <row r="335" spans="1:7">
      <c r="A335" t="n">
        <v>19864</v>
      </c>
      <c r="B335" t="n">
        <v>0.2299074074074074</v>
      </c>
      <c r="C335" t="n">
        <v>0.008041</v>
      </c>
      <c r="D335" t="n">
        <v>0.0958</v>
      </c>
      <c r="E335" t="n">
        <v>1043</v>
      </c>
      <c r="F335" t="n">
        <v>0.001916</v>
      </c>
      <c r="G335" t="n">
        <v>20.86</v>
      </c>
    </row>
    <row r="336" spans="1:7">
      <c r="A336" t="n">
        <v>19924</v>
      </c>
      <c r="B336" t="n">
        <v>0.2306018518518519</v>
      </c>
      <c r="C336" t="n">
        <v>0.008085999999999999</v>
      </c>
      <c r="D336" t="n">
        <v>0.09634</v>
      </c>
      <c r="E336" t="n">
        <v>1049</v>
      </c>
      <c r="F336" t="n">
        <v>0.0019268</v>
      </c>
      <c r="G336" t="n">
        <v>20.98</v>
      </c>
    </row>
    <row r="337" spans="1:7">
      <c r="A337" t="n">
        <v>19984</v>
      </c>
      <c r="B337" t="n">
        <v>0.2312962962962963</v>
      </c>
      <c r="C337" t="n">
        <v>0.00813</v>
      </c>
      <c r="D337" t="n">
        <v>0.09687</v>
      </c>
      <c r="E337" t="n">
        <v>1055</v>
      </c>
      <c r="F337" t="n">
        <v>0.0019374</v>
      </c>
      <c r="G337" t="n">
        <v>21.1</v>
      </c>
    </row>
    <row r="338" spans="1:7">
      <c r="A338" t="n">
        <v>20044</v>
      </c>
      <c r="B338" t="n">
        <v>0.2319907407407407</v>
      </c>
      <c r="C338" t="n">
        <v>0.008173999999999999</v>
      </c>
      <c r="D338" t="n">
        <v>0.09739</v>
      </c>
      <c r="E338" t="n">
        <v>1060</v>
      </c>
      <c r="F338" t="n">
        <v>0.0019478</v>
      </c>
      <c r="G338" t="n">
        <v>21.2</v>
      </c>
    </row>
    <row r="339" spans="1:7">
      <c r="A339" t="n">
        <v>20104</v>
      </c>
      <c r="B339" t="n">
        <v>0.2326851851851852</v>
      </c>
      <c r="C339" t="n">
        <v>0.008218000000000001</v>
      </c>
      <c r="D339" t="n">
        <v>0.09791</v>
      </c>
      <c r="E339" t="n">
        <v>1066</v>
      </c>
      <c r="F339" t="n">
        <v>0.0019582</v>
      </c>
      <c r="G339" t="n">
        <v>21.32</v>
      </c>
    </row>
    <row r="340" spans="1:7">
      <c r="A340" t="n">
        <v>20164</v>
      </c>
      <c r="B340" t="n">
        <v>0.2333796296296296</v>
      </c>
      <c r="C340" t="n">
        <v>0.008264000000000001</v>
      </c>
      <c r="D340" t="n">
        <v>0.09845</v>
      </c>
      <c r="E340" t="n">
        <v>1072</v>
      </c>
      <c r="F340" t="n">
        <v>0.001969</v>
      </c>
      <c r="G340" t="n">
        <v>21.44</v>
      </c>
    </row>
    <row r="341" spans="1:7">
      <c r="A341" t="n">
        <v>20224</v>
      </c>
      <c r="B341" t="n">
        <v>0.2340740740740741</v>
      </c>
      <c r="C341" t="n">
        <v>0.008307999999999999</v>
      </c>
      <c r="D341" t="n">
        <v>0.09897</v>
      </c>
      <c r="E341" t="n">
        <v>1078</v>
      </c>
      <c r="F341" t="n">
        <v>0.0019794</v>
      </c>
      <c r="G341" t="n">
        <v>21.56</v>
      </c>
    </row>
    <row r="342" spans="1:7">
      <c r="A342" t="n">
        <v>20284</v>
      </c>
      <c r="B342" t="n">
        <v>0.2347685185185185</v>
      </c>
      <c r="C342" t="n">
        <v>0.008352</v>
      </c>
      <c r="D342" t="n">
        <v>0.09950000000000001</v>
      </c>
      <c r="E342" t="n">
        <v>1084</v>
      </c>
      <c r="F342" t="n">
        <v>0.00199</v>
      </c>
      <c r="G342" t="n">
        <v>21.68</v>
      </c>
    </row>
    <row r="343" spans="1:7">
      <c r="A343" t="n">
        <v>20344</v>
      </c>
      <c r="B343" t="n">
        <v>0.235462962962963</v>
      </c>
      <c r="C343" t="n">
        <v>0.008397</v>
      </c>
      <c r="D343" t="n">
        <v>0.1</v>
      </c>
      <c r="E343" t="n">
        <v>1090</v>
      </c>
      <c r="F343" t="n">
        <v>0.002</v>
      </c>
      <c r="G343" t="n">
        <v>21.8</v>
      </c>
    </row>
    <row r="344" spans="1:7">
      <c r="A344" t="n">
        <v>20404</v>
      </c>
      <c r="B344" t="n">
        <v>0.2361574074074074</v>
      </c>
      <c r="C344" t="n">
        <v>0.008440999999999999</v>
      </c>
      <c r="D344" t="n">
        <v>0.1006</v>
      </c>
      <c r="E344" t="n">
        <v>1096</v>
      </c>
      <c r="F344" t="n">
        <v>0.002012</v>
      </c>
      <c r="G344" t="n">
        <v>21.92</v>
      </c>
    </row>
    <row r="345" spans="1:7">
      <c r="A345" t="n">
        <v>20464</v>
      </c>
      <c r="B345" t="n">
        <v>0.2368518518518518</v>
      </c>
      <c r="C345" t="n">
        <v>0.008486</v>
      </c>
      <c r="D345" t="n">
        <v>0.1011</v>
      </c>
      <c r="E345" t="n">
        <v>1102</v>
      </c>
      <c r="F345" t="n">
        <v>0.002022</v>
      </c>
      <c r="G345" t="n">
        <v>22.04</v>
      </c>
    </row>
    <row r="346" spans="1:7">
      <c r="A346" t="n">
        <v>20524</v>
      </c>
      <c r="B346" t="n">
        <v>0.2375462962962963</v>
      </c>
      <c r="C346" t="n">
        <v>0.008529</v>
      </c>
      <c r="D346" t="n">
        <v>0.1016</v>
      </c>
      <c r="E346" t="n">
        <v>1108</v>
      </c>
      <c r="F346" t="n">
        <v>0.002032</v>
      </c>
      <c r="G346" t="n">
        <v>22.16</v>
      </c>
    </row>
    <row r="347" spans="1:7">
      <c r="A347" t="n">
        <v>20584</v>
      </c>
      <c r="B347" t="n">
        <v>0.2382407407407408</v>
      </c>
      <c r="C347" t="n">
        <v>0.008574</v>
      </c>
      <c r="D347" t="n">
        <v>0.1021</v>
      </c>
      <c r="E347" t="n">
        <v>1114</v>
      </c>
      <c r="F347" t="n">
        <v>0.002042</v>
      </c>
      <c r="G347" t="n">
        <v>22.28</v>
      </c>
    </row>
    <row r="348" spans="1:7">
      <c r="A348" t="n">
        <v>20644</v>
      </c>
      <c r="B348" t="n">
        <v>0.2389351851851852</v>
      </c>
      <c r="C348" t="n">
        <v>0.008619</v>
      </c>
      <c r="D348" t="n">
        <v>0.1027</v>
      </c>
      <c r="E348" t="n">
        <v>1120</v>
      </c>
      <c r="F348" t="n">
        <v>0.002054</v>
      </c>
      <c r="G348" t="n">
        <v>22.4</v>
      </c>
    </row>
    <row r="349" spans="1:7">
      <c r="A349" t="n">
        <v>20704</v>
      </c>
      <c r="B349" t="n">
        <v>0.2396296296296296</v>
      </c>
      <c r="C349" t="n">
        <v>0.008662999999999999</v>
      </c>
      <c r="D349" t="n">
        <v>0.1032</v>
      </c>
      <c r="E349" t="n">
        <v>1127</v>
      </c>
      <c r="F349" t="n">
        <v>0.002064</v>
      </c>
      <c r="G349" t="n">
        <v>22.54</v>
      </c>
    </row>
    <row r="350" spans="1:7">
      <c r="A350" t="n">
        <v>20764</v>
      </c>
      <c r="B350" t="n">
        <v>0.2403240740740741</v>
      </c>
      <c r="C350" t="n">
        <v>0.008708</v>
      </c>
      <c r="D350" t="n">
        <v>0.1037</v>
      </c>
      <c r="E350" t="n">
        <v>1133</v>
      </c>
      <c r="F350" t="n">
        <v>0.002074</v>
      </c>
      <c r="G350" t="n">
        <v>22.66</v>
      </c>
    </row>
    <row r="351" spans="1:7">
      <c r="A351" t="n">
        <v>20824</v>
      </c>
      <c r="B351" t="n">
        <v>0.2410185185185185</v>
      </c>
      <c r="C351" t="n">
        <v>0.008751999999999999</v>
      </c>
      <c r="D351" t="n">
        <v>0.1043</v>
      </c>
      <c r="E351" t="n">
        <v>1139</v>
      </c>
      <c r="F351" t="n">
        <v>0.002086</v>
      </c>
      <c r="G351" t="n">
        <v>22.78</v>
      </c>
    </row>
    <row r="352" spans="1:7">
      <c r="A352" t="n">
        <v>20884</v>
      </c>
      <c r="B352" t="n">
        <v>0.241712962962963</v>
      </c>
      <c r="C352" t="n">
        <v>0.008796</v>
      </c>
      <c r="D352" t="n">
        <v>0.1048</v>
      </c>
      <c r="E352" t="n">
        <v>1145</v>
      </c>
      <c r="F352" t="n">
        <v>0.002096</v>
      </c>
      <c r="G352" t="n">
        <v>22.9</v>
      </c>
    </row>
    <row r="353" spans="1:7">
      <c r="A353" t="n">
        <v>20944</v>
      </c>
      <c r="B353" t="n">
        <v>0.2424074074074074</v>
      </c>
      <c r="C353" t="n">
        <v>0.008841</v>
      </c>
      <c r="D353" t="n">
        <v>0.1053</v>
      </c>
      <c r="E353" t="n">
        <v>1152</v>
      </c>
      <c r="F353" t="n">
        <v>0.002106</v>
      </c>
      <c r="G353" t="n">
        <v>23.04</v>
      </c>
    </row>
    <row r="354" spans="1:7">
      <c r="A354" t="n">
        <v>21004</v>
      </c>
      <c r="B354" t="n">
        <v>0.2431018518518518</v>
      </c>
      <c r="C354" t="n">
        <v>0.008884</v>
      </c>
      <c r="D354" t="n">
        <v>0.1058</v>
      </c>
      <c r="E354" t="n">
        <v>1158</v>
      </c>
      <c r="F354" t="n">
        <v>0.002116</v>
      </c>
      <c r="G354" t="n">
        <v>23.16</v>
      </c>
    </row>
    <row r="355" spans="1:7">
      <c r="A355" t="n">
        <v>21064</v>
      </c>
      <c r="B355" t="n">
        <v>0.2437962962962963</v>
      </c>
      <c r="C355" t="n">
        <v>0.008928</v>
      </c>
      <c r="D355" t="n">
        <v>0.1063</v>
      </c>
      <c r="E355" t="n">
        <v>1164</v>
      </c>
      <c r="F355" t="n">
        <v>0.002126</v>
      </c>
      <c r="G355" t="n">
        <v>23.28</v>
      </c>
    </row>
    <row r="356" spans="1:7">
      <c r="A356" t="n">
        <v>21124</v>
      </c>
      <c r="B356" t="n">
        <v>0.2444907407407407</v>
      </c>
      <c r="C356" t="n">
        <v>0.008973</v>
      </c>
      <c r="D356" t="n">
        <v>0.1069</v>
      </c>
      <c r="E356" t="n">
        <v>1171</v>
      </c>
      <c r="F356" t="n">
        <v>0.002138</v>
      </c>
      <c r="G356" t="n">
        <v>23.42</v>
      </c>
    </row>
    <row r="357" spans="1:7">
      <c r="A357" t="n">
        <v>21184</v>
      </c>
      <c r="B357" t="n">
        <v>0.2451851851851852</v>
      </c>
      <c r="C357" t="n">
        <v>0.009016</v>
      </c>
      <c r="D357" t="n">
        <v>0.1074</v>
      </c>
      <c r="E357" t="n">
        <v>1177</v>
      </c>
      <c r="F357" t="n">
        <v>0.002148</v>
      </c>
      <c r="G357" t="n">
        <v>23.54</v>
      </c>
    </row>
    <row r="358" spans="1:7">
      <c r="A358" t="n">
        <v>21244</v>
      </c>
      <c r="B358" t="n">
        <v>0.2458796296296296</v>
      </c>
      <c r="C358" t="n">
        <v>0.009061</v>
      </c>
      <c r="D358" t="n">
        <v>0.1079</v>
      </c>
      <c r="E358" t="n">
        <v>1184</v>
      </c>
      <c r="F358" t="n">
        <v>0.002158</v>
      </c>
      <c r="G358" t="n">
        <v>23.68</v>
      </c>
    </row>
    <row r="359" spans="1:7">
      <c r="A359" t="n">
        <v>21304</v>
      </c>
      <c r="B359" t="n">
        <v>0.2465740740740741</v>
      </c>
      <c r="C359" t="n">
        <v>0.009103</v>
      </c>
      <c r="D359" t="n">
        <v>0.1084</v>
      </c>
      <c r="E359" t="n">
        <v>1190</v>
      </c>
      <c r="F359" t="n">
        <v>0.002168</v>
      </c>
      <c r="G359" t="n">
        <v>23.8</v>
      </c>
    </row>
    <row r="360" spans="1:7">
      <c r="A360" t="n">
        <v>21364</v>
      </c>
      <c r="B360" t="n">
        <v>0.2472685185185185</v>
      </c>
      <c r="C360" t="n">
        <v>0.009147000000000001</v>
      </c>
      <c r="D360" t="n">
        <v>0.1089</v>
      </c>
      <c r="E360" t="n">
        <v>1197</v>
      </c>
      <c r="F360" t="n">
        <v>0.002178</v>
      </c>
      <c r="G360" t="n">
        <v>23.94</v>
      </c>
    </row>
    <row r="361" spans="1:7">
      <c r="A361" t="n">
        <v>21424</v>
      </c>
      <c r="B361" t="n">
        <v>0.247962962962963</v>
      </c>
      <c r="C361" t="n">
        <v>0.009191</v>
      </c>
      <c r="D361" t="n">
        <v>0.1095</v>
      </c>
      <c r="E361" t="n">
        <v>1203</v>
      </c>
      <c r="F361" t="n">
        <v>0.00219</v>
      </c>
      <c r="G361" t="n">
        <v>24.06</v>
      </c>
    </row>
    <row r="362" spans="1:7">
      <c r="A362" t="n">
        <v>21484</v>
      </c>
      <c r="B362" t="n">
        <v>0.2486574074074074</v>
      </c>
      <c r="C362" t="n">
        <v>0.009234000000000001</v>
      </c>
      <c r="D362" t="n">
        <v>0.11</v>
      </c>
      <c r="E362" t="n">
        <v>1210</v>
      </c>
      <c r="F362" t="n">
        <v>0.0022</v>
      </c>
      <c r="G362" t="n">
        <v>24.2</v>
      </c>
    </row>
    <row r="363" spans="1:7">
      <c r="A363" t="n">
        <v>21544</v>
      </c>
      <c r="B363" t="n">
        <v>0.2493518518518519</v>
      </c>
      <c r="C363" t="n">
        <v>0.009279000000000001</v>
      </c>
      <c r="D363" t="n">
        <v>0.1105</v>
      </c>
      <c r="E363" t="n">
        <v>1216</v>
      </c>
      <c r="F363" t="n">
        <v>0.00221</v>
      </c>
      <c r="G363" t="n">
        <v>24.32</v>
      </c>
    </row>
    <row r="364" spans="1:7">
      <c r="A364" t="n">
        <v>21604</v>
      </c>
      <c r="B364" t="n">
        <v>0.2500462962962963</v>
      </c>
      <c r="C364" t="n">
        <v>0.009322</v>
      </c>
      <c r="D364" t="n">
        <v>0.111</v>
      </c>
      <c r="E364" t="n">
        <v>1223</v>
      </c>
      <c r="F364" t="n">
        <v>0.00222</v>
      </c>
      <c r="G364" t="n">
        <v>24.46</v>
      </c>
    </row>
    <row r="365" spans="1:7">
      <c r="A365" t="n">
        <v>21664</v>
      </c>
      <c r="B365" t="n">
        <v>0.2507407407407408</v>
      </c>
      <c r="C365" t="n">
        <v>0.009365</v>
      </c>
      <c r="D365" t="n">
        <v>0.1115</v>
      </c>
      <c r="E365" t="n">
        <v>1230</v>
      </c>
      <c r="F365" t="n">
        <v>0.00223</v>
      </c>
      <c r="G365" t="n">
        <v>24.6</v>
      </c>
    </row>
    <row r="366" spans="1:7">
      <c r="A366" t="n">
        <v>21724</v>
      </c>
      <c r="B366" t="n">
        <v>0.2514351851851852</v>
      </c>
      <c r="C366" t="n">
        <v>0.009409000000000001</v>
      </c>
      <c r="D366" t="n">
        <v>0.1121</v>
      </c>
      <c r="E366" t="n">
        <v>1236</v>
      </c>
      <c r="F366" t="n">
        <v>0.002242</v>
      </c>
      <c r="G366" t="n">
        <v>24.72</v>
      </c>
    </row>
    <row r="367" spans="1:7">
      <c r="A367" t="n">
        <v>21784</v>
      </c>
      <c r="B367" t="n">
        <v>0.2521296296296296</v>
      </c>
      <c r="C367" t="n">
        <v>0.009453</v>
      </c>
      <c r="D367" t="n">
        <v>0.1126</v>
      </c>
      <c r="E367" t="n">
        <v>1243</v>
      </c>
      <c r="F367" t="n">
        <v>0.002252</v>
      </c>
      <c r="G367" t="n">
        <v>24.86</v>
      </c>
    </row>
    <row r="368" spans="1:7">
      <c r="A368" t="n">
        <v>21844</v>
      </c>
      <c r="B368" t="n">
        <v>0.2528240740740741</v>
      </c>
      <c r="C368" t="n">
        <v>0.009497</v>
      </c>
      <c r="D368" t="n">
        <v>0.1131</v>
      </c>
      <c r="E368" t="n">
        <v>1250</v>
      </c>
      <c r="F368" t="n">
        <v>0.002262</v>
      </c>
      <c r="G368" t="n">
        <v>25</v>
      </c>
    </row>
    <row r="369" spans="1:7">
      <c r="A369" t="n">
        <v>21904</v>
      </c>
      <c r="B369" t="n">
        <v>0.2535185185185185</v>
      </c>
      <c r="C369" t="n">
        <v>0.009540999999999999</v>
      </c>
      <c r="D369" t="n">
        <v>0.1136</v>
      </c>
      <c r="E369" t="n">
        <v>1257</v>
      </c>
      <c r="F369" t="n">
        <v>0.002272</v>
      </c>
      <c r="G369" t="n">
        <v>25.14</v>
      </c>
    </row>
    <row r="370" spans="1:7">
      <c r="A370" t="n">
        <v>21964</v>
      </c>
      <c r="B370" t="n">
        <v>0.254212962962963</v>
      </c>
      <c r="C370" t="n">
        <v>0.009585</v>
      </c>
      <c r="D370" t="n">
        <v>0.1141</v>
      </c>
      <c r="E370" t="n">
        <v>1264</v>
      </c>
      <c r="F370" t="n">
        <v>0.002282</v>
      </c>
      <c r="G370" t="n">
        <v>25.28</v>
      </c>
    </row>
    <row r="371" spans="1:7">
      <c r="A371" t="n">
        <v>22024</v>
      </c>
      <c r="B371" t="n">
        <v>0.2549074074074074</v>
      </c>
      <c r="C371" t="n">
        <v>0.009629</v>
      </c>
      <c r="D371" t="n">
        <v>0.1147</v>
      </c>
      <c r="E371" t="n">
        <v>1270</v>
      </c>
      <c r="F371" t="n">
        <v>0.002294</v>
      </c>
      <c r="G371" t="n">
        <v>25.4</v>
      </c>
    </row>
    <row r="372" spans="1:7">
      <c r="A372" t="n">
        <v>22084</v>
      </c>
      <c r="B372" t="n">
        <v>0.2556018518518519</v>
      </c>
      <c r="C372" t="n">
        <v>0.009672</v>
      </c>
      <c r="D372" t="n">
        <v>0.1152</v>
      </c>
      <c r="E372" t="n">
        <v>1277</v>
      </c>
      <c r="F372" t="n">
        <v>0.002304</v>
      </c>
      <c r="G372" t="n">
        <v>25.54</v>
      </c>
    </row>
    <row r="373" spans="1:7">
      <c r="A373" t="n">
        <v>22144</v>
      </c>
      <c r="B373" t="n">
        <v>0.2562962962962963</v>
      </c>
      <c r="C373" t="n">
        <v>0.009717</v>
      </c>
      <c r="D373" t="n">
        <v>0.1157</v>
      </c>
      <c r="E373" t="n">
        <v>1284</v>
      </c>
      <c r="F373" t="n">
        <v>0.002314</v>
      </c>
      <c r="G373" t="n">
        <v>25.68</v>
      </c>
    </row>
    <row r="374" spans="1:7">
      <c r="A374" t="n">
        <v>22204</v>
      </c>
      <c r="B374" t="n">
        <v>0.2569907407407407</v>
      </c>
      <c r="C374" t="n">
        <v>0.00976</v>
      </c>
      <c r="D374" t="n">
        <v>0.1162</v>
      </c>
      <c r="E374" t="n">
        <v>1291</v>
      </c>
      <c r="F374" t="n">
        <v>0.002324</v>
      </c>
      <c r="G374" t="n">
        <v>25.82</v>
      </c>
    </row>
    <row r="375" spans="1:7">
      <c r="A375" t="n">
        <v>22264</v>
      </c>
      <c r="B375" t="n">
        <v>0.2576851851851852</v>
      </c>
      <c r="C375" t="n">
        <v>0.009803000000000001</v>
      </c>
      <c r="D375" t="n">
        <v>0.1167</v>
      </c>
      <c r="E375" t="n">
        <v>1298</v>
      </c>
      <c r="F375" t="n">
        <v>0.002334</v>
      </c>
      <c r="G375" t="n">
        <v>25.96</v>
      </c>
    </row>
    <row r="376" spans="1:7">
      <c r="A376" t="n">
        <v>22324</v>
      </c>
      <c r="B376" t="n">
        <v>0.2583796296296296</v>
      </c>
      <c r="C376" t="n">
        <v>0.009847</v>
      </c>
      <c r="D376" t="n">
        <v>0.1173</v>
      </c>
      <c r="E376" t="n">
        <v>1305</v>
      </c>
      <c r="F376" t="n">
        <v>0.002346</v>
      </c>
      <c r="G376" t="n">
        <v>26.1</v>
      </c>
    </row>
    <row r="377" spans="1:7">
      <c r="A377" t="n">
        <v>22384</v>
      </c>
      <c r="B377" t="n">
        <v>0.2590740740740741</v>
      </c>
      <c r="C377" t="n">
        <v>0.009891</v>
      </c>
      <c r="D377" t="n">
        <v>0.1178</v>
      </c>
      <c r="E377" t="n">
        <v>1312</v>
      </c>
      <c r="F377" t="n">
        <v>0.002356</v>
      </c>
      <c r="G377" t="n">
        <v>26.24</v>
      </c>
    </row>
    <row r="378" spans="1:7">
      <c r="A378" t="n">
        <v>22444</v>
      </c>
      <c r="B378" t="n">
        <v>0.2597685185185185</v>
      </c>
      <c r="C378" t="n">
        <v>0.009932999999999999</v>
      </c>
      <c r="D378" t="n">
        <v>0.1183</v>
      </c>
      <c r="E378" t="n">
        <v>1319</v>
      </c>
      <c r="F378" t="n">
        <v>0.002366</v>
      </c>
      <c r="G378" t="n">
        <v>26.38</v>
      </c>
    </row>
    <row r="379" spans="1:7">
      <c r="A379" t="n">
        <v>22504</v>
      </c>
      <c r="B379" t="n">
        <v>0.260462962962963</v>
      </c>
      <c r="C379" t="n">
        <v>0.009978000000000001</v>
      </c>
      <c r="D379" t="n">
        <v>0.1188</v>
      </c>
      <c r="E379" t="n">
        <v>1326</v>
      </c>
      <c r="F379" t="n">
        <v>0.002376</v>
      </c>
      <c r="G379" t="n">
        <v>26.52</v>
      </c>
    </row>
    <row r="380" spans="1:7">
      <c r="A380" t="n">
        <v>22564</v>
      </c>
      <c r="B380" t="n">
        <v>0.2611574074074074</v>
      </c>
      <c r="C380" t="n">
        <v>0.01002</v>
      </c>
      <c r="D380" t="n">
        <v>0.1193</v>
      </c>
      <c r="E380" t="n">
        <v>1334</v>
      </c>
      <c r="F380" t="n">
        <v>0.002386</v>
      </c>
      <c r="G380" t="n">
        <v>26.68</v>
      </c>
    </row>
    <row r="381" spans="1:7">
      <c r="A381" t="n">
        <v>22624</v>
      </c>
      <c r="B381" t="n">
        <v>0.2618518518518518</v>
      </c>
      <c r="C381" t="n">
        <v>0.01006</v>
      </c>
      <c r="D381" t="n">
        <v>0.1198</v>
      </c>
      <c r="E381" t="n">
        <v>1341</v>
      </c>
      <c r="F381" t="n">
        <v>0.002396</v>
      </c>
      <c r="G381" t="n">
        <v>26.82</v>
      </c>
    </row>
    <row r="382" spans="1:7">
      <c r="A382" t="n">
        <v>22684</v>
      </c>
      <c r="B382" t="n">
        <v>0.2625462962962963</v>
      </c>
      <c r="C382" t="n">
        <v>0.01011</v>
      </c>
      <c r="D382" t="n">
        <v>0.1203</v>
      </c>
      <c r="E382" t="n">
        <v>1348</v>
      </c>
      <c r="F382" t="n">
        <v>0.002406</v>
      </c>
      <c r="G382" t="n">
        <v>26.96</v>
      </c>
    </row>
    <row r="383" spans="1:7">
      <c r="A383" t="n">
        <v>22744</v>
      </c>
      <c r="B383" t="n">
        <v>0.2632407407407407</v>
      </c>
      <c r="C383" t="n">
        <v>0.01015</v>
      </c>
      <c r="D383" t="n">
        <v>0.1208</v>
      </c>
      <c r="E383" t="n">
        <v>1355</v>
      </c>
      <c r="F383" t="n">
        <v>0.002416</v>
      </c>
      <c r="G383" t="n">
        <v>27.1</v>
      </c>
    </row>
    <row r="384" spans="1:7">
      <c r="A384" t="n">
        <v>22804</v>
      </c>
      <c r="B384" t="n">
        <v>0.2639351851851852</v>
      </c>
      <c r="C384" t="n">
        <v>0.01019</v>
      </c>
      <c r="D384" t="n">
        <v>0.1214</v>
      </c>
      <c r="E384" t="n">
        <v>1363</v>
      </c>
      <c r="F384" t="n">
        <v>0.002428</v>
      </c>
      <c r="G384" t="n">
        <v>27.26</v>
      </c>
    </row>
    <row r="385" spans="1:7">
      <c r="A385" t="n">
        <v>22864</v>
      </c>
      <c r="B385" t="n">
        <v>0.2646296296296296</v>
      </c>
      <c r="C385" t="n">
        <v>0.01024</v>
      </c>
      <c r="D385" t="n">
        <v>0.1219</v>
      </c>
      <c r="E385" t="n">
        <v>1370</v>
      </c>
      <c r="F385" t="n">
        <v>0.002438</v>
      </c>
      <c r="G385" t="n">
        <v>27.4</v>
      </c>
    </row>
    <row r="386" spans="1:7">
      <c r="A386" t="n">
        <v>22924</v>
      </c>
      <c r="B386" t="n">
        <v>0.2653240740740741</v>
      </c>
      <c r="C386" t="n">
        <v>0.01028</v>
      </c>
      <c r="D386" t="n">
        <v>0.1224</v>
      </c>
      <c r="E386" t="n">
        <v>1377</v>
      </c>
      <c r="F386" t="n">
        <v>0.002448</v>
      </c>
      <c r="G386" t="n">
        <v>27.54</v>
      </c>
    </row>
    <row r="387" spans="1:7">
      <c r="A387" t="n">
        <v>22984</v>
      </c>
      <c r="B387" t="n">
        <v>0.2660185185185185</v>
      </c>
      <c r="C387" t="n">
        <v>0.01032</v>
      </c>
      <c r="D387" t="n">
        <v>0.1229</v>
      </c>
      <c r="E387" t="n">
        <v>1384</v>
      </c>
      <c r="F387" t="n">
        <v>0.002458</v>
      </c>
      <c r="G387" t="n">
        <v>27.68</v>
      </c>
    </row>
    <row r="388" spans="1:7">
      <c r="A388" t="n">
        <v>23044</v>
      </c>
      <c r="B388" t="n">
        <v>0.266712962962963</v>
      </c>
      <c r="C388" t="n">
        <v>0.01036</v>
      </c>
      <c r="D388" t="n">
        <v>0.1234</v>
      </c>
      <c r="E388" t="n">
        <v>1392</v>
      </c>
      <c r="F388" t="n">
        <v>0.002468</v>
      </c>
      <c r="G388" t="n">
        <v>27.84</v>
      </c>
    </row>
    <row r="389" spans="1:7">
      <c r="A389" t="n">
        <v>23104</v>
      </c>
      <c r="B389" t="n">
        <v>0.2674074074074074</v>
      </c>
      <c r="C389" t="n">
        <v>0.01041</v>
      </c>
      <c r="D389" t="n">
        <v>0.1239</v>
      </c>
      <c r="E389" t="n">
        <v>1399</v>
      </c>
      <c r="F389" t="n">
        <v>0.002478</v>
      </c>
      <c r="G389" t="n">
        <v>27.98</v>
      </c>
    </row>
    <row r="390" spans="1:7">
      <c r="A390" t="n">
        <v>23164</v>
      </c>
      <c r="B390" t="n">
        <v>0.2681018518518519</v>
      </c>
      <c r="C390" t="n">
        <v>0.01045</v>
      </c>
      <c r="D390" t="n">
        <v>0.1244</v>
      </c>
      <c r="E390" t="n">
        <v>1407</v>
      </c>
      <c r="F390" t="n">
        <v>0.002488</v>
      </c>
      <c r="G390" t="n">
        <v>28.14</v>
      </c>
    </row>
    <row r="391" spans="1:7">
      <c r="A391" t="n">
        <v>23224</v>
      </c>
      <c r="B391" t="n">
        <v>0.2687962962962963</v>
      </c>
      <c r="C391" t="n">
        <v>0.01049</v>
      </c>
      <c r="D391" t="n">
        <v>0.1249</v>
      </c>
      <c r="E391" t="n">
        <v>1414</v>
      </c>
      <c r="F391" t="n">
        <v>0.002498</v>
      </c>
      <c r="G391" t="n">
        <v>28.28</v>
      </c>
    </row>
    <row r="392" spans="1:7">
      <c r="A392" t="n">
        <v>23284</v>
      </c>
      <c r="B392" t="n">
        <v>0.2694907407407408</v>
      </c>
      <c r="C392" t="n">
        <v>0.01053</v>
      </c>
      <c r="D392" t="n">
        <v>0.1254</v>
      </c>
      <c r="E392" t="n">
        <v>1422</v>
      </c>
      <c r="F392" t="n">
        <v>0.002508</v>
      </c>
      <c r="G392" t="n">
        <v>28.44</v>
      </c>
    </row>
    <row r="393" spans="1:7">
      <c r="A393" t="n">
        <v>23344</v>
      </c>
      <c r="B393" t="n">
        <v>0.2701851851851852</v>
      </c>
      <c r="C393" t="n">
        <v>0.01057</v>
      </c>
      <c r="D393" t="n">
        <v>0.1259</v>
      </c>
      <c r="E393" t="n">
        <v>1429</v>
      </c>
      <c r="F393" t="n">
        <v>0.002518</v>
      </c>
      <c r="G393" t="n">
        <v>28.58</v>
      </c>
    </row>
    <row r="394" spans="1:7">
      <c r="A394" t="n">
        <v>23404</v>
      </c>
      <c r="B394" t="n">
        <v>0.2708796296296296</v>
      </c>
      <c r="C394" t="n">
        <v>0.01061</v>
      </c>
      <c r="D394" t="n">
        <v>0.1264</v>
      </c>
      <c r="E394" t="n">
        <v>1437</v>
      </c>
      <c r="F394" t="n">
        <v>0.002528</v>
      </c>
      <c r="G394" t="n">
        <v>28.74</v>
      </c>
    </row>
    <row r="395" spans="1:7">
      <c r="A395" t="n">
        <v>23464</v>
      </c>
      <c r="B395" t="n">
        <v>0.2715740740740741</v>
      </c>
      <c r="C395" t="n">
        <v>0.01066</v>
      </c>
      <c r="D395" t="n">
        <v>0.1269</v>
      </c>
      <c r="E395" t="n">
        <v>1444</v>
      </c>
      <c r="F395" t="n">
        <v>0.002538</v>
      </c>
      <c r="G395" t="n">
        <v>28.88</v>
      </c>
    </row>
    <row r="396" spans="1:7">
      <c r="A396" t="n">
        <v>23524</v>
      </c>
      <c r="B396" t="n">
        <v>0.2722685185185185</v>
      </c>
      <c r="C396" t="n">
        <v>0.0107</v>
      </c>
      <c r="D396" t="n">
        <v>0.1273</v>
      </c>
      <c r="E396" t="n">
        <v>1452</v>
      </c>
      <c r="F396" t="n">
        <v>0.002546</v>
      </c>
      <c r="G396" t="n">
        <v>29.04</v>
      </c>
    </row>
    <row r="397" spans="1:7">
      <c r="A397" t="n">
        <v>23584</v>
      </c>
      <c r="B397" t="n">
        <v>0.272962962962963</v>
      </c>
      <c r="C397" t="n">
        <v>0.01074</v>
      </c>
      <c r="D397" t="n">
        <v>0.1278</v>
      </c>
      <c r="E397" t="n">
        <v>1460</v>
      </c>
      <c r="F397" t="n">
        <v>0.002556</v>
      </c>
      <c r="G397" t="n">
        <v>29.2</v>
      </c>
    </row>
    <row r="398" spans="1:7">
      <c r="A398" t="n">
        <v>23644</v>
      </c>
      <c r="B398" t="n">
        <v>0.2736574074074074</v>
      </c>
      <c r="C398" t="n">
        <v>0.01078</v>
      </c>
      <c r="D398" t="n">
        <v>0.1283</v>
      </c>
      <c r="E398" t="n">
        <v>1467</v>
      </c>
      <c r="F398" t="n">
        <v>0.002566</v>
      </c>
      <c r="G398" t="n">
        <v>29.34</v>
      </c>
    </row>
    <row r="399" spans="1:7">
      <c r="A399" t="n">
        <v>23704</v>
      </c>
      <c r="B399" t="n">
        <v>0.2743518518518518</v>
      </c>
      <c r="C399" t="n">
        <v>0.01082</v>
      </c>
      <c r="D399" t="n">
        <v>0.1288</v>
      </c>
      <c r="E399" t="n">
        <v>1475</v>
      </c>
      <c r="F399" t="n">
        <v>0.002576</v>
      </c>
      <c r="G399" t="n">
        <v>29.5</v>
      </c>
    </row>
    <row r="400" spans="1:7">
      <c r="A400" t="n">
        <v>23764</v>
      </c>
      <c r="B400" t="n">
        <v>0.2750462962962963</v>
      </c>
      <c r="C400" t="n">
        <v>0.01086</v>
      </c>
      <c r="D400" t="n">
        <v>0.1293</v>
      </c>
      <c r="E400" t="n">
        <v>1483</v>
      </c>
      <c r="F400" t="n">
        <v>0.002586</v>
      </c>
      <c r="G400" t="n">
        <v>29.66</v>
      </c>
    </row>
    <row r="401" spans="1:7">
      <c r="A401" t="n">
        <v>23824</v>
      </c>
      <c r="B401" t="n">
        <v>0.2757407407407407</v>
      </c>
      <c r="C401" t="n">
        <v>0.0109</v>
      </c>
      <c r="D401" t="n">
        <v>0.1298</v>
      </c>
      <c r="E401" t="n">
        <v>1491</v>
      </c>
      <c r="F401" t="n">
        <v>0.002596</v>
      </c>
      <c r="G401" t="n">
        <v>29.82</v>
      </c>
    </row>
    <row r="402" spans="1:7">
      <c r="A402" t="n">
        <v>23884</v>
      </c>
      <c r="B402" t="n">
        <v>0.2764351851851852</v>
      </c>
      <c r="C402" t="n">
        <v>0.01094</v>
      </c>
      <c r="D402" t="n">
        <v>0.1302</v>
      </c>
      <c r="E402" t="n">
        <v>1498</v>
      </c>
      <c r="F402" t="n">
        <v>0.002604</v>
      </c>
      <c r="G402" t="n">
        <v>29.96</v>
      </c>
    </row>
    <row r="403" spans="1:7">
      <c r="A403" t="n">
        <v>23944</v>
      </c>
      <c r="B403" t="n">
        <v>0.2771296296296296</v>
      </c>
      <c r="C403" t="n">
        <v>0.01098</v>
      </c>
      <c r="D403" t="n">
        <v>0.1307</v>
      </c>
      <c r="E403" t="n">
        <v>1506</v>
      </c>
      <c r="F403" t="n">
        <v>0.002614</v>
      </c>
      <c r="G403" t="n">
        <v>30.12</v>
      </c>
    </row>
    <row r="404" spans="1:7">
      <c r="A404" t="n">
        <v>24004</v>
      </c>
      <c r="B404" t="n">
        <v>0.2778240740740741</v>
      </c>
      <c r="C404" t="n">
        <v>0.01102</v>
      </c>
      <c r="D404" t="n">
        <v>0.1312</v>
      </c>
      <c r="E404" t="n">
        <v>1514</v>
      </c>
      <c r="F404" t="n">
        <v>0.002624</v>
      </c>
      <c r="G404" t="n">
        <v>30.28</v>
      </c>
    </row>
    <row r="405" spans="1:7">
      <c r="A405" t="n">
        <v>24064</v>
      </c>
      <c r="B405" t="n">
        <v>0.2785185185185185</v>
      </c>
      <c r="C405" t="n">
        <v>0.01106</v>
      </c>
      <c r="D405" t="n">
        <v>0.1316</v>
      </c>
      <c r="E405" t="n">
        <v>1522</v>
      </c>
      <c r="F405" t="n">
        <v>0.002632</v>
      </c>
      <c r="G405" t="n">
        <v>30.44</v>
      </c>
    </row>
    <row r="406" spans="1:7">
      <c r="A406" t="n">
        <v>24124</v>
      </c>
      <c r="B406" t="n">
        <v>0.2792129629629629</v>
      </c>
      <c r="C406" t="n">
        <v>0.0111</v>
      </c>
      <c r="D406" t="n">
        <v>0.1321</v>
      </c>
      <c r="E406" t="n">
        <v>1530</v>
      </c>
      <c r="F406" t="n">
        <v>0.002642</v>
      </c>
      <c r="G406" t="n">
        <v>30.6</v>
      </c>
    </row>
    <row r="407" spans="1:7">
      <c r="A407" t="n">
        <v>24184</v>
      </c>
      <c r="B407" t="n">
        <v>0.2799074074074074</v>
      </c>
      <c r="C407" t="n">
        <v>0.01114</v>
      </c>
      <c r="D407" t="n">
        <v>0.1326</v>
      </c>
      <c r="E407" t="n">
        <v>1538</v>
      </c>
      <c r="F407" t="n">
        <v>0.002652</v>
      </c>
      <c r="G407" t="n">
        <v>30.76</v>
      </c>
    </row>
    <row r="408" spans="1:7">
      <c r="A408" t="n">
        <v>24244</v>
      </c>
      <c r="B408" t="n">
        <v>0.2806018518518518</v>
      </c>
      <c r="C408" t="n">
        <v>0.01118</v>
      </c>
      <c r="D408" t="n">
        <v>0.1331</v>
      </c>
      <c r="E408" t="n">
        <v>1546</v>
      </c>
      <c r="F408" t="n">
        <v>0.002662</v>
      </c>
      <c r="G408" t="n">
        <v>30.92</v>
      </c>
    </row>
    <row r="409" spans="1:7">
      <c r="A409" t="n">
        <v>24304</v>
      </c>
      <c r="B409" t="n">
        <v>0.2812962962962963</v>
      </c>
      <c r="C409" t="n">
        <v>0.01122</v>
      </c>
      <c r="D409" t="n">
        <v>0.1335</v>
      </c>
      <c r="E409" t="n">
        <v>1554</v>
      </c>
      <c r="F409" t="n">
        <v>0.00267</v>
      </c>
      <c r="G409" t="n">
        <v>31.08</v>
      </c>
    </row>
    <row r="410" spans="1:7">
      <c r="A410" t="n">
        <v>24364</v>
      </c>
      <c r="B410" t="n">
        <v>0.2819907407407408</v>
      </c>
      <c r="C410" t="n">
        <v>0.01125</v>
      </c>
      <c r="D410" t="n">
        <v>0.134</v>
      </c>
      <c r="E410" t="n">
        <v>1562</v>
      </c>
      <c r="F410" t="n">
        <v>0.00268</v>
      </c>
      <c r="G410" t="n">
        <v>31.24</v>
      </c>
    </row>
    <row r="411" spans="1:7">
      <c r="A411" t="n">
        <v>24424</v>
      </c>
      <c r="B411" t="n">
        <v>0.2826851851851852</v>
      </c>
      <c r="C411" t="n">
        <v>0.01129</v>
      </c>
      <c r="D411" t="n">
        <v>0.1344</v>
      </c>
      <c r="E411" t="n">
        <v>1570</v>
      </c>
      <c r="F411" t="n">
        <v>0.002688</v>
      </c>
      <c r="G411" t="n">
        <v>31.4</v>
      </c>
    </row>
    <row r="412" spans="1:7">
      <c r="A412" t="n">
        <v>24484</v>
      </c>
      <c r="B412" t="n">
        <v>0.2833796296296296</v>
      </c>
      <c r="C412" t="n">
        <v>0.01133</v>
      </c>
      <c r="D412" t="n">
        <v>0.1349</v>
      </c>
      <c r="E412" t="n">
        <v>1578</v>
      </c>
      <c r="F412" t="n">
        <v>0.002698</v>
      </c>
      <c r="G412" t="n">
        <v>31.56</v>
      </c>
    </row>
    <row r="413" spans="1:7">
      <c r="A413" t="n">
        <v>24544</v>
      </c>
      <c r="B413" t="n">
        <v>0.2840740740740741</v>
      </c>
      <c r="C413" t="n">
        <v>0.01137</v>
      </c>
      <c r="D413" t="n">
        <v>0.1353</v>
      </c>
      <c r="E413" t="n">
        <v>1586</v>
      </c>
      <c r="F413" t="n">
        <v>0.002706</v>
      </c>
      <c r="G413" t="n">
        <v>31.72</v>
      </c>
    </row>
    <row r="414" spans="1:7">
      <c r="A414" t="n">
        <v>24604</v>
      </c>
      <c r="B414" t="n">
        <v>0.2847685185185185</v>
      </c>
      <c r="C414" t="n">
        <v>0.01141</v>
      </c>
      <c r="D414" t="n">
        <v>0.1358</v>
      </c>
      <c r="E414" t="n">
        <v>1594</v>
      </c>
      <c r="F414" t="n">
        <v>0.002716</v>
      </c>
      <c r="G414" t="n">
        <v>31.88</v>
      </c>
    </row>
    <row r="415" spans="1:7">
      <c r="A415" t="n">
        <v>24664</v>
      </c>
      <c r="B415" t="n">
        <v>0.285462962962963</v>
      </c>
      <c r="C415" t="n">
        <v>0.01145</v>
      </c>
      <c r="D415" t="n">
        <v>0.1363</v>
      </c>
      <c r="E415" t="n">
        <v>1602</v>
      </c>
      <c r="F415" t="n">
        <v>0.002726</v>
      </c>
      <c r="G415" t="n">
        <v>32.04</v>
      </c>
    </row>
    <row r="416" spans="1:7">
      <c r="A416" t="n">
        <v>24724</v>
      </c>
      <c r="B416" t="n">
        <v>0.2861574074074074</v>
      </c>
      <c r="C416" t="n">
        <v>0.01149</v>
      </c>
      <c r="D416" t="n">
        <v>0.1367</v>
      </c>
      <c r="E416" t="n">
        <v>1611</v>
      </c>
      <c r="F416" t="n">
        <v>0.002734</v>
      </c>
      <c r="G416" t="n">
        <v>32.22</v>
      </c>
    </row>
    <row r="417" spans="1:7">
      <c r="A417" t="n">
        <v>24784</v>
      </c>
      <c r="B417" t="n">
        <v>0.2868518518518519</v>
      </c>
      <c r="C417" t="n">
        <v>0.01152</v>
      </c>
      <c r="D417" t="n">
        <v>0.1372</v>
      </c>
      <c r="E417" t="n">
        <v>1619</v>
      </c>
      <c r="F417" t="n">
        <v>0.002744</v>
      </c>
      <c r="G417" t="n">
        <v>32.38</v>
      </c>
    </row>
    <row r="418" spans="1:7">
      <c r="A418" t="n">
        <v>24844</v>
      </c>
      <c r="B418" t="n">
        <v>0.2875462962962963</v>
      </c>
      <c r="C418" t="n">
        <v>0.01156</v>
      </c>
      <c r="D418" t="n">
        <v>0.1376</v>
      </c>
      <c r="E418" t="n">
        <v>1627</v>
      </c>
      <c r="F418" t="n">
        <v>0.002752</v>
      </c>
      <c r="G418" t="n">
        <v>32.54</v>
      </c>
    </row>
    <row r="419" spans="1:7">
      <c r="A419" t="n">
        <v>24904</v>
      </c>
      <c r="B419" t="n">
        <v>0.2882407407407407</v>
      </c>
      <c r="C419" t="n">
        <v>0.0116</v>
      </c>
      <c r="D419" t="n">
        <v>0.1381</v>
      </c>
      <c r="E419" t="n">
        <v>1635</v>
      </c>
      <c r="F419" t="n">
        <v>0.002762</v>
      </c>
      <c r="G419" t="n">
        <v>32.7</v>
      </c>
    </row>
    <row r="420" spans="1:7">
      <c r="A420" t="n">
        <v>24964</v>
      </c>
      <c r="B420" t="n">
        <v>0.2889351851851852</v>
      </c>
      <c r="C420" t="n">
        <v>0.01164</v>
      </c>
      <c r="D420" t="n">
        <v>0.1385</v>
      </c>
      <c r="E420" t="n">
        <v>1644</v>
      </c>
      <c r="F420" t="n">
        <v>0.00277</v>
      </c>
      <c r="G420" t="n">
        <v>32.88</v>
      </c>
    </row>
    <row r="421" spans="1:7">
      <c r="A421" t="n">
        <v>25024</v>
      </c>
      <c r="B421" t="n">
        <v>0.2896296296296296</v>
      </c>
      <c r="C421" t="n">
        <v>0.01167</v>
      </c>
      <c r="D421" t="n">
        <v>0.1389</v>
      </c>
      <c r="E421" t="n">
        <v>1652</v>
      </c>
      <c r="F421" t="n">
        <v>0.002778</v>
      </c>
      <c r="G421" t="n">
        <v>33.04</v>
      </c>
    </row>
    <row r="422" spans="1:7">
      <c r="A422" t="n">
        <v>25084</v>
      </c>
      <c r="B422" t="n">
        <v>0.2903240740740741</v>
      </c>
      <c r="C422" t="n">
        <v>0.01171</v>
      </c>
      <c r="D422" t="n">
        <v>0.1394</v>
      </c>
      <c r="E422" t="n">
        <v>1660</v>
      </c>
      <c r="F422" t="n">
        <v>0.002788</v>
      </c>
      <c r="G422" t="n">
        <v>33.2</v>
      </c>
    </row>
    <row r="423" spans="1:7">
      <c r="A423" t="n">
        <v>25144</v>
      </c>
      <c r="B423" t="n">
        <v>0.2910185185185185</v>
      </c>
      <c r="C423" t="n">
        <v>0.01175</v>
      </c>
      <c r="D423" t="n">
        <v>0.1398</v>
      </c>
      <c r="E423" t="n">
        <v>1669</v>
      </c>
      <c r="F423" t="n">
        <v>0.002796</v>
      </c>
      <c r="G423" t="n">
        <v>33.38</v>
      </c>
    </row>
    <row r="424" spans="1:7">
      <c r="A424" t="n">
        <v>25204</v>
      </c>
      <c r="B424" t="n">
        <v>0.291712962962963</v>
      </c>
      <c r="C424" t="n">
        <v>0.01178</v>
      </c>
      <c r="D424" t="n">
        <v>0.1402</v>
      </c>
      <c r="E424" t="n">
        <v>1677</v>
      </c>
      <c r="F424" t="n">
        <v>0.002804</v>
      </c>
      <c r="G424" t="n">
        <v>33.54</v>
      </c>
    </row>
    <row r="425" spans="1:7">
      <c r="A425" t="n">
        <v>25264</v>
      </c>
      <c r="B425" t="n">
        <v>0.2924074074074074</v>
      </c>
      <c r="C425" t="n">
        <v>0.01182</v>
      </c>
      <c r="D425" t="n">
        <v>0.1407</v>
      </c>
      <c r="E425" t="n">
        <v>1685</v>
      </c>
      <c r="F425" t="n">
        <v>0.002814</v>
      </c>
      <c r="G425" t="n">
        <v>33.7</v>
      </c>
    </row>
    <row r="426" spans="1:7">
      <c r="A426" t="n">
        <v>25324</v>
      </c>
      <c r="B426" t="n">
        <v>0.2931018518518518</v>
      </c>
      <c r="C426" t="n">
        <v>0.01186</v>
      </c>
      <c r="D426" t="n">
        <v>0.1411</v>
      </c>
      <c r="E426" t="n">
        <v>1694</v>
      </c>
      <c r="F426" t="n">
        <v>0.002822</v>
      </c>
      <c r="G426" t="n">
        <v>33.88</v>
      </c>
    </row>
    <row r="427" spans="1:7">
      <c r="A427" t="n">
        <v>25384</v>
      </c>
      <c r="B427" t="n">
        <v>0.2937962962962963</v>
      </c>
      <c r="C427" t="n">
        <v>0.01189</v>
      </c>
      <c r="D427" t="n">
        <v>0.1415</v>
      </c>
      <c r="E427" t="n">
        <v>1702</v>
      </c>
      <c r="F427" t="n">
        <v>0.00283</v>
      </c>
      <c r="G427" t="n">
        <v>34.04</v>
      </c>
    </row>
    <row r="428" spans="1:7">
      <c r="A428" t="n">
        <v>25444</v>
      </c>
      <c r="B428" t="n">
        <v>0.2944907407407407</v>
      </c>
      <c r="C428" t="n">
        <v>0.01193</v>
      </c>
      <c r="D428" t="n">
        <v>0.1419</v>
      </c>
      <c r="E428" t="n">
        <v>1711</v>
      </c>
      <c r="F428" t="n">
        <v>0.002838</v>
      </c>
      <c r="G428" t="n">
        <v>34.22</v>
      </c>
    </row>
    <row r="429" spans="1:7">
      <c r="A429" t="n">
        <v>25504</v>
      </c>
      <c r="B429" t="n">
        <v>0.2951851851851852</v>
      </c>
      <c r="C429" t="n">
        <v>0.01196</v>
      </c>
      <c r="D429" t="n">
        <v>0.1424</v>
      </c>
      <c r="E429" t="n">
        <v>1719</v>
      </c>
      <c r="F429" t="n">
        <v>0.002848</v>
      </c>
      <c r="G429" t="n">
        <v>34.38</v>
      </c>
    </row>
    <row r="430" spans="1:7">
      <c r="A430" t="n">
        <v>25564</v>
      </c>
      <c r="B430" t="n">
        <v>0.2958796296296296</v>
      </c>
      <c r="C430" t="n">
        <v>0.012</v>
      </c>
      <c r="D430" t="n">
        <v>0.1428</v>
      </c>
      <c r="E430" t="n">
        <v>1728</v>
      </c>
      <c r="F430" t="n">
        <v>0.002856</v>
      </c>
      <c r="G430" t="n">
        <v>34.56</v>
      </c>
    </row>
    <row r="431" spans="1:7">
      <c r="A431" t="n">
        <v>25624</v>
      </c>
      <c r="B431" t="n">
        <v>0.2965740740740741</v>
      </c>
      <c r="C431" t="n">
        <v>0.01203</v>
      </c>
      <c r="D431" t="n">
        <v>0.1432</v>
      </c>
      <c r="E431" t="n">
        <v>1737</v>
      </c>
      <c r="F431" t="n">
        <v>0.002864</v>
      </c>
      <c r="G431" t="n">
        <v>34.74</v>
      </c>
    </row>
    <row r="432" spans="1:7">
      <c r="A432" t="n">
        <v>25684</v>
      </c>
      <c r="B432" t="n">
        <v>0.2972685185185185</v>
      </c>
      <c r="C432" t="n">
        <v>0.01207</v>
      </c>
      <c r="D432" t="n">
        <v>0.1436</v>
      </c>
      <c r="E432" t="n">
        <v>1745</v>
      </c>
      <c r="F432" t="n">
        <v>0.002872</v>
      </c>
      <c r="G432" t="n">
        <v>34.9</v>
      </c>
    </row>
    <row r="433" spans="1:7">
      <c r="A433" t="n">
        <v>25744</v>
      </c>
      <c r="B433" t="n">
        <v>0.297962962962963</v>
      </c>
      <c r="C433" t="n">
        <v>0.0121</v>
      </c>
      <c r="D433" t="n">
        <v>0.144</v>
      </c>
      <c r="E433" t="n">
        <v>1754</v>
      </c>
      <c r="F433" t="n">
        <v>0.00288</v>
      </c>
      <c r="G433" t="n">
        <v>35.08</v>
      </c>
    </row>
    <row r="434" spans="1:7">
      <c r="A434" t="n">
        <v>25804</v>
      </c>
      <c r="B434" t="n">
        <v>0.2986574074074074</v>
      </c>
      <c r="C434" t="n">
        <v>0.01213</v>
      </c>
      <c r="D434" t="n">
        <v>0.1444</v>
      </c>
      <c r="E434" t="n">
        <v>1762</v>
      </c>
      <c r="F434" t="n">
        <v>0.002888</v>
      </c>
      <c r="G434" t="n">
        <v>35.24</v>
      </c>
    </row>
    <row r="435" spans="1:7">
      <c r="A435" t="n">
        <v>25864</v>
      </c>
      <c r="B435" t="n">
        <v>0.2993518518518519</v>
      </c>
      <c r="C435" t="n">
        <v>0.01217</v>
      </c>
      <c r="D435" t="n">
        <v>0.1448</v>
      </c>
      <c r="E435" t="n">
        <v>1771</v>
      </c>
      <c r="F435" t="n">
        <v>0.002896</v>
      </c>
      <c r="G435" t="n">
        <v>35.42</v>
      </c>
    </row>
    <row r="436" spans="1:7">
      <c r="A436" t="n">
        <v>25924</v>
      </c>
      <c r="B436" t="n">
        <v>0.3000462962962963</v>
      </c>
      <c r="C436" t="n">
        <v>0.0122</v>
      </c>
      <c r="D436" t="n">
        <v>0.1452</v>
      </c>
      <c r="E436" t="n">
        <v>1780</v>
      </c>
      <c r="F436" t="n">
        <v>0.002904</v>
      </c>
      <c r="G436" t="n">
        <v>35.6</v>
      </c>
    </row>
    <row r="437" spans="1:7">
      <c r="A437" t="n">
        <v>25984</v>
      </c>
      <c r="B437" t="n">
        <v>0.3007407407407408</v>
      </c>
      <c r="C437" t="n">
        <v>0.01223</v>
      </c>
      <c r="D437" t="n">
        <v>0.1456</v>
      </c>
      <c r="E437" t="n">
        <v>1789</v>
      </c>
      <c r="F437" t="n">
        <v>0.002912</v>
      </c>
      <c r="G437" t="n">
        <v>35.78</v>
      </c>
    </row>
    <row r="438" spans="1:7">
      <c r="A438" t="n">
        <v>26044</v>
      </c>
      <c r="B438" t="n">
        <v>0.3014351851851852</v>
      </c>
      <c r="C438" t="n">
        <v>0.01227</v>
      </c>
      <c r="D438" t="n">
        <v>0.146</v>
      </c>
      <c r="E438" t="n">
        <v>1797</v>
      </c>
      <c r="F438" t="n">
        <v>0.00292</v>
      </c>
      <c r="G438" t="n">
        <v>35.94</v>
      </c>
    </row>
    <row r="439" spans="1:7">
      <c r="A439" t="n">
        <v>26104</v>
      </c>
      <c r="B439" t="n">
        <v>0.3021296296296296</v>
      </c>
      <c r="C439" t="n">
        <v>0.0123</v>
      </c>
      <c r="D439" t="n">
        <v>0.1464</v>
      </c>
      <c r="E439" t="n">
        <v>1806</v>
      </c>
      <c r="F439" t="n">
        <v>0.002928</v>
      </c>
      <c r="G439" t="n">
        <v>36.12</v>
      </c>
    </row>
    <row r="440" spans="1:7">
      <c r="A440" t="n">
        <v>26164</v>
      </c>
      <c r="B440" t="n">
        <v>0.3028240740740741</v>
      </c>
      <c r="C440" t="n">
        <v>0.01233</v>
      </c>
      <c r="D440" t="n">
        <v>0.1468</v>
      </c>
      <c r="E440" t="n">
        <v>1815</v>
      </c>
      <c r="F440" t="n">
        <v>0.002936</v>
      </c>
      <c r="G440" t="n">
        <v>36.3</v>
      </c>
    </row>
    <row r="441" spans="1:7">
      <c r="A441" t="n">
        <v>26224</v>
      </c>
      <c r="B441" t="n">
        <v>0.3035185185185185</v>
      </c>
      <c r="C441" t="n">
        <v>0.01237</v>
      </c>
      <c r="D441" t="n">
        <v>0.1472</v>
      </c>
      <c r="E441" t="n">
        <v>1824</v>
      </c>
      <c r="F441" t="n">
        <v>0.002944</v>
      </c>
      <c r="G441" t="n">
        <v>36.48</v>
      </c>
    </row>
    <row r="442" spans="1:7">
      <c r="A442" t="n">
        <v>26284</v>
      </c>
      <c r="B442" t="n">
        <v>0.304212962962963</v>
      </c>
      <c r="C442" t="n">
        <v>0.0124</v>
      </c>
      <c r="D442" t="n">
        <v>0.1476</v>
      </c>
      <c r="E442" t="n">
        <v>1833</v>
      </c>
      <c r="F442" t="n">
        <v>0.002952</v>
      </c>
      <c r="G442" t="n">
        <v>36.66</v>
      </c>
    </row>
    <row r="443" spans="1:7">
      <c r="A443" t="n">
        <v>26344</v>
      </c>
      <c r="B443" t="n">
        <v>0.3049074074074074</v>
      </c>
      <c r="C443" t="n">
        <v>0.01243</v>
      </c>
      <c r="D443" t="n">
        <v>0.148</v>
      </c>
      <c r="E443" t="n">
        <v>1841</v>
      </c>
      <c r="F443" t="n">
        <v>0.00296</v>
      </c>
      <c r="G443" t="n">
        <v>36.82</v>
      </c>
    </row>
    <row r="444" spans="1:7">
      <c r="A444" t="n">
        <v>26404</v>
      </c>
      <c r="B444" t="n">
        <v>0.3056018518518518</v>
      </c>
      <c r="C444" t="n">
        <v>0.01246</v>
      </c>
      <c r="D444" t="n">
        <v>0.1483</v>
      </c>
      <c r="E444" t="n">
        <v>1850</v>
      </c>
      <c r="F444" t="n">
        <v>0.002966</v>
      </c>
      <c r="G444" t="n">
        <v>37</v>
      </c>
    </row>
    <row r="445" spans="1:7">
      <c r="A445" t="n">
        <v>26464</v>
      </c>
      <c r="B445" t="n">
        <v>0.3062962962962963</v>
      </c>
      <c r="C445" t="n">
        <v>0.0125</v>
      </c>
      <c r="D445" t="n">
        <v>0.1487</v>
      </c>
      <c r="E445" t="n">
        <v>1859</v>
      </c>
      <c r="F445" t="n">
        <v>0.002974</v>
      </c>
      <c r="G445" t="n">
        <v>37.18</v>
      </c>
    </row>
    <row r="446" spans="1:7">
      <c r="A446" t="n">
        <v>26524</v>
      </c>
      <c r="B446" t="n">
        <v>0.3069907407407407</v>
      </c>
      <c r="C446" t="n">
        <v>0.01253</v>
      </c>
      <c r="D446" t="n">
        <v>0.1491</v>
      </c>
      <c r="E446" t="n">
        <v>1868</v>
      </c>
      <c r="F446" t="n">
        <v>0.002982</v>
      </c>
      <c r="G446" t="n">
        <v>37.36</v>
      </c>
    </row>
    <row r="447" spans="1:7">
      <c r="A447" t="n">
        <v>26584</v>
      </c>
      <c r="B447" t="n">
        <v>0.3076851851851852</v>
      </c>
      <c r="C447" t="n">
        <v>0.01256</v>
      </c>
      <c r="D447" t="n">
        <v>0.1495</v>
      </c>
      <c r="E447" t="n">
        <v>1877</v>
      </c>
      <c r="F447" t="n">
        <v>0.00299</v>
      </c>
      <c r="G447" t="n">
        <v>37.54</v>
      </c>
    </row>
    <row r="448" spans="1:7">
      <c r="A448" t="n">
        <v>26644</v>
      </c>
      <c r="B448" t="n">
        <v>0.3083796296296296</v>
      </c>
      <c r="C448" t="n">
        <v>0.01259</v>
      </c>
      <c r="D448" t="n">
        <v>0.1498</v>
      </c>
      <c r="E448" t="n">
        <v>1886</v>
      </c>
      <c r="F448" t="n">
        <v>0.002996</v>
      </c>
      <c r="G448" t="n">
        <v>37.72</v>
      </c>
    </row>
    <row r="449" spans="1:7">
      <c r="A449" t="n">
        <v>26704</v>
      </c>
      <c r="B449" t="n">
        <v>0.3090740740740741</v>
      </c>
      <c r="C449" t="n">
        <v>0.01262</v>
      </c>
      <c r="D449" t="n">
        <v>0.1502</v>
      </c>
      <c r="E449" t="n">
        <v>1895</v>
      </c>
      <c r="F449" t="n">
        <v>0.003004</v>
      </c>
      <c r="G449" t="n">
        <v>37.9</v>
      </c>
    </row>
    <row r="450" spans="1:7">
      <c r="A450" t="n">
        <v>26764</v>
      </c>
      <c r="B450" t="n">
        <v>0.3097685185185185</v>
      </c>
      <c r="C450" t="n">
        <v>0.01265</v>
      </c>
      <c r="D450" t="n">
        <v>0.1506</v>
      </c>
      <c r="E450" t="n">
        <v>1904</v>
      </c>
      <c r="F450" t="n">
        <v>0.003012</v>
      </c>
      <c r="G450" t="n">
        <v>38.08</v>
      </c>
    </row>
    <row r="451" spans="1:7">
      <c r="A451" t="n">
        <v>26824</v>
      </c>
      <c r="B451" t="n">
        <v>0.3104629629629629</v>
      </c>
      <c r="C451" t="n">
        <v>0.01268</v>
      </c>
      <c r="D451" t="n">
        <v>0.1509</v>
      </c>
      <c r="E451" t="n">
        <v>1913</v>
      </c>
      <c r="F451" t="n">
        <v>0.003018</v>
      </c>
      <c r="G451" t="n">
        <v>38.26</v>
      </c>
    </row>
    <row r="452" spans="1:7">
      <c r="A452" t="n">
        <v>26884</v>
      </c>
      <c r="B452" t="n">
        <v>0.3111574074074074</v>
      </c>
      <c r="C452" t="n">
        <v>0.01271</v>
      </c>
      <c r="D452" t="n">
        <v>0.1513</v>
      </c>
      <c r="E452" t="n">
        <v>1922</v>
      </c>
      <c r="F452" t="n">
        <v>0.003026</v>
      </c>
      <c r="G452" t="n">
        <v>38.44</v>
      </c>
    </row>
    <row r="453" spans="1:7">
      <c r="A453" t="n">
        <v>26944</v>
      </c>
      <c r="B453" t="n">
        <v>0.3118518518518518</v>
      </c>
      <c r="C453" t="n">
        <v>0.01274</v>
      </c>
      <c r="D453" t="n">
        <v>0.1516</v>
      </c>
      <c r="E453" t="n">
        <v>1931</v>
      </c>
      <c r="F453" t="n">
        <v>0.003032</v>
      </c>
      <c r="G453" t="n">
        <v>38.62</v>
      </c>
    </row>
    <row r="454" spans="1:7">
      <c r="A454" t="n">
        <v>27004</v>
      </c>
      <c r="B454" t="n">
        <v>0.3125462962962963</v>
      </c>
      <c r="C454" t="n">
        <v>0.01277</v>
      </c>
      <c r="D454" t="n">
        <v>0.152</v>
      </c>
      <c r="E454" t="n">
        <v>1940</v>
      </c>
      <c r="F454" t="n">
        <v>0.00304</v>
      </c>
      <c r="G454" t="n">
        <v>38.8</v>
      </c>
    </row>
    <row r="455" spans="1:7">
      <c r="A455" t="n">
        <v>27064</v>
      </c>
      <c r="B455" t="n">
        <v>0.3132407407407408</v>
      </c>
      <c r="C455" t="n">
        <v>0.0128</v>
      </c>
      <c r="D455" t="n">
        <v>0.1523</v>
      </c>
      <c r="E455" t="n">
        <v>1950</v>
      </c>
      <c r="F455" t="n">
        <v>0.003046</v>
      </c>
      <c r="G455" t="n">
        <v>39</v>
      </c>
    </row>
    <row r="456" spans="1:7">
      <c r="A456" t="n">
        <v>27124</v>
      </c>
      <c r="B456" t="n">
        <v>0.3139351851851852</v>
      </c>
      <c r="C456" t="n">
        <v>0.01283</v>
      </c>
      <c r="D456" t="n">
        <v>0.1527</v>
      </c>
      <c r="E456" t="n">
        <v>1959</v>
      </c>
      <c r="F456" t="n">
        <v>0.003054</v>
      </c>
      <c r="G456" t="n">
        <v>39.18</v>
      </c>
    </row>
    <row r="457" spans="1:7">
      <c r="A457" t="n">
        <v>27184</v>
      </c>
      <c r="B457" t="n">
        <v>0.3146296296296296</v>
      </c>
      <c r="C457" t="n">
        <v>0.01286</v>
      </c>
      <c r="D457" t="n">
        <v>0.153</v>
      </c>
      <c r="E457" t="n">
        <v>1968</v>
      </c>
      <c r="F457" t="n">
        <v>0.00306</v>
      </c>
      <c r="G457" t="n">
        <v>39.36</v>
      </c>
    </row>
    <row r="458" spans="1:7">
      <c r="A458" t="n">
        <v>27244</v>
      </c>
      <c r="B458" t="n">
        <v>0.3153240740740741</v>
      </c>
      <c r="C458" t="n">
        <v>0.01289</v>
      </c>
      <c r="D458" t="n">
        <v>0.1533</v>
      </c>
      <c r="E458" t="n">
        <v>1977</v>
      </c>
      <c r="F458" t="n">
        <v>0.003066</v>
      </c>
      <c r="G458" t="n">
        <v>39.54</v>
      </c>
    </row>
    <row r="459" spans="1:7">
      <c r="A459" t="n">
        <v>27304</v>
      </c>
      <c r="B459" t="n">
        <v>0.3160185185185185</v>
      </c>
      <c r="C459" t="n">
        <v>0.01291</v>
      </c>
      <c r="D459" t="n">
        <v>0.1537</v>
      </c>
      <c r="E459" t="n">
        <v>1986</v>
      </c>
      <c r="F459" t="n">
        <v>0.003074</v>
      </c>
      <c r="G459" t="n">
        <v>39.72</v>
      </c>
    </row>
    <row r="460" spans="1:7">
      <c r="A460" t="n">
        <v>27364</v>
      </c>
      <c r="B460" t="n">
        <v>0.316712962962963</v>
      </c>
      <c r="C460" t="n">
        <v>0.01294</v>
      </c>
      <c r="D460" t="n">
        <v>0.154</v>
      </c>
      <c r="E460" t="n">
        <v>1995</v>
      </c>
      <c r="F460" t="n">
        <v>0.00308</v>
      </c>
      <c r="G460" t="n">
        <v>39.9</v>
      </c>
    </row>
    <row r="461" spans="1:7">
      <c r="A461" t="n">
        <v>27424</v>
      </c>
      <c r="B461" t="n">
        <v>0.3174074074074074</v>
      </c>
      <c r="C461" t="n">
        <v>0.01297</v>
      </c>
      <c r="D461" t="n">
        <v>0.1543</v>
      </c>
      <c r="E461" t="n">
        <v>2005</v>
      </c>
      <c r="F461" t="n">
        <v>0.003086</v>
      </c>
      <c r="G461" t="n">
        <v>40.1</v>
      </c>
    </row>
    <row r="462" spans="1:7">
      <c r="A462" t="n">
        <v>27484</v>
      </c>
      <c r="B462" t="n">
        <v>0.3181018518518519</v>
      </c>
      <c r="C462" t="n">
        <v>0.013</v>
      </c>
      <c r="D462" t="n">
        <v>0.1546</v>
      </c>
      <c r="E462" t="n">
        <v>2014</v>
      </c>
      <c r="F462" t="n">
        <v>0.003092</v>
      </c>
      <c r="G462" t="n">
        <v>40.28</v>
      </c>
    </row>
    <row r="463" spans="1:7">
      <c r="A463" t="n">
        <v>27544</v>
      </c>
      <c r="B463" t="n">
        <v>0.3187962962962963</v>
      </c>
      <c r="C463" t="n">
        <v>0.01302</v>
      </c>
      <c r="D463" t="n">
        <v>0.155</v>
      </c>
      <c r="E463" t="n">
        <v>2023</v>
      </c>
      <c r="F463" t="n">
        <v>0.0031</v>
      </c>
      <c r="G463" t="n">
        <v>40.46</v>
      </c>
    </row>
    <row r="464" spans="1:7">
      <c r="A464" t="n">
        <v>27604</v>
      </c>
      <c r="B464" t="n">
        <v>0.3194907407407407</v>
      </c>
      <c r="C464" t="n">
        <v>0.01305</v>
      </c>
      <c r="D464" t="n">
        <v>0.1553</v>
      </c>
      <c r="E464" t="n">
        <v>2033</v>
      </c>
      <c r="F464" t="n">
        <v>0.003106</v>
      </c>
      <c r="G464" t="n">
        <v>40.66</v>
      </c>
    </row>
    <row r="465" spans="1:7">
      <c r="A465" t="n">
        <v>27664</v>
      </c>
      <c r="B465" t="n">
        <v>0.3201851851851852</v>
      </c>
      <c r="C465" t="n">
        <v>0.01308</v>
      </c>
      <c r="D465" t="n">
        <v>0.1556</v>
      </c>
      <c r="E465" t="n">
        <v>2042</v>
      </c>
      <c r="F465" t="n">
        <v>0.003112</v>
      </c>
      <c r="G465" t="n">
        <v>40.84</v>
      </c>
    </row>
    <row r="466" spans="1:7">
      <c r="A466" t="n">
        <v>27724</v>
      </c>
      <c r="B466" t="n">
        <v>0.3208796296296296</v>
      </c>
      <c r="C466" t="n">
        <v>0.0131</v>
      </c>
      <c r="D466" t="n">
        <v>0.1559</v>
      </c>
      <c r="E466" t="n">
        <v>2051</v>
      </c>
      <c r="F466" t="n">
        <v>0.003118</v>
      </c>
      <c r="G466" t="n">
        <v>41.02</v>
      </c>
    </row>
    <row r="467" spans="1:7">
      <c r="A467" t="n">
        <v>27784</v>
      </c>
      <c r="B467" t="n">
        <v>0.3215740740740741</v>
      </c>
      <c r="C467" t="n">
        <v>0.01313</v>
      </c>
      <c r="D467" t="n">
        <v>0.1562</v>
      </c>
      <c r="E467" t="n">
        <v>2061</v>
      </c>
      <c r="F467" t="n">
        <v>0.003124</v>
      </c>
      <c r="G467" t="n">
        <v>41.22</v>
      </c>
    </row>
    <row r="468" spans="1:7">
      <c r="A468" t="n">
        <v>27844</v>
      </c>
      <c r="B468" t="n">
        <v>0.3222685185185185</v>
      </c>
      <c r="C468" t="n">
        <v>0.01315</v>
      </c>
      <c r="D468" t="n">
        <v>0.1565</v>
      </c>
      <c r="E468" t="n">
        <v>2070</v>
      </c>
      <c r="F468" t="n">
        <v>0.00313</v>
      </c>
      <c r="G468" t="n">
        <v>41.4</v>
      </c>
    </row>
    <row r="469" spans="1:7">
      <c r="A469" t="n">
        <v>27904</v>
      </c>
      <c r="B469" t="n">
        <v>0.322962962962963</v>
      </c>
      <c r="C469" t="n">
        <v>0.01318</v>
      </c>
      <c r="D469" t="n">
        <v>0.1568</v>
      </c>
      <c r="E469" t="n">
        <v>2079</v>
      </c>
      <c r="F469" t="n">
        <v>0.003136</v>
      </c>
      <c r="G469" t="n">
        <v>41.58</v>
      </c>
    </row>
    <row r="470" spans="1:7">
      <c r="A470" t="n">
        <v>27964</v>
      </c>
      <c r="B470" t="n">
        <v>0.3236574074074074</v>
      </c>
      <c r="C470" t="n">
        <v>0.0132</v>
      </c>
      <c r="D470" t="n">
        <v>0.1571</v>
      </c>
      <c r="E470" t="n">
        <v>2089</v>
      </c>
      <c r="F470" t="n">
        <v>0.003142</v>
      </c>
      <c r="G470" t="n">
        <v>41.78</v>
      </c>
    </row>
    <row r="471" spans="1:7">
      <c r="A471" t="n">
        <v>28024</v>
      </c>
      <c r="B471" t="n">
        <v>0.3243518518518518</v>
      </c>
      <c r="C471" t="n">
        <v>0.01323</v>
      </c>
      <c r="D471" t="n">
        <v>0.1574</v>
      </c>
      <c r="E471" t="n">
        <v>2098</v>
      </c>
      <c r="F471" t="n">
        <v>0.003148</v>
      </c>
      <c r="G471" t="n">
        <v>41.96</v>
      </c>
    </row>
    <row r="472" spans="1:7">
      <c r="A472" t="n">
        <v>28084</v>
      </c>
      <c r="B472" t="n">
        <v>0.3250462962962963</v>
      </c>
      <c r="C472" t="n">
        <v>0.01326</v>
      </c>
      <c r="D472" t="n">
        <v>0.1577</v>
      </c>
      <c r="E472" t="n">
        <v>2108</v>
      </c>
      <c r="F472" t="n">
        <v>0.003154</v>
      </c>
      <c r="G472" t="n">
        <v>42.16</v>
      </c>
    </row>
    <row r="473" spans="1:7">
      <c r="A473" t="n">
        <v>28144</v>
      </c>
      <c r="B473" t="n">
        <v>0.3257407407407407</v>
      </c>
      <c r="C473" t="n">
        <v>0.01328</v>
      </c>
      <c r="D473" t="n">
        <v>0.158</v>
      </c>
      <c r="E473" t="n">
        <v>2117</v>
      </c>
      <c r="F473" t="n">
        <v>0.00316</v>
      </c>
      <c r="G473" t="n">
        <v>42.34</v>
      </c>
    </row>
    <row r="474" spans="1:7">
      <c r="A474" t="n">
        <v>28204</v>
      </c>
      <c r="B474" t="n">
        <v>0.3264351851851852</v>
      </c>
      <c r="C474" t="n">
        <v>0.0133</v>
      </c>
      <c r="D474" t="n">
        <v>0.1583</v>
      </c>
      <c r="E474" t="n">
        <v>2127</v>
      </c>
      <c r="F474" t="n">
        <v>0.003166</v>
      </c>
      <c r="G474" t="n">
        <v>42.54</v>
      </c>
    </row>
    <row r="475" spans="1:7">
      <c r="A475" t="n">
        <v>28264</v>
      </c>
      <c r="B475" t="n">
        <v>0.3271296296296296</v>
      </c>
      <c r="C475" t="n">
        <v>0.01333</v>
      </c>
      <c r="D475" t="n">
        <v>0.1586</v>
      </c>
      <c r="E475" t="n">
        <v>2136</v>
      </c>
      <c r="F475" t="n">
        <v>0.003172</v>
      </c>
      <c r="G475" t="n">
        <v>42.72</v>
      </c>
    </row>
    <row r="476" spans="1:7">
      <c r="A476" t="n">
        <v>28324</v>
      </c>
      <c r="B476" t="n">
        <v>0.3278240740740741</v>
      </c>
      <c r="C476" t="n">
        <v>0.01335</v>
      </c>
      <c r="D476" t="n">
        <v>0.1589</v>
      </c>
      <c r="E476" t="n">
        <v>2146</v>
      </c>
      <c r="F476" t="n">
        <v>0.003178</v>
      </c>
      <c r="G476" t="n">
        <v>42.92</v>
      </c>
    </row>
    <row r="477" spans="1:7">
      <c r="A477" t="n">
        <v>28384</v>
      </c>
      <c r="B477" t="n">
        <v>0.3285185185185185</v>
      </c>
      <c r="C477" t="n">
        <v>0.01338</v>
      </c>
      <c r="D477" t="n">
        <v>0.1591</v>
      </c>
      <c r="E477" t="n">
        <v>2155</v>
      </c>
      <c r="F477" t="n">
        <v>0.003182</v>
      </c>
      <c r="G477" t="n">
        <v>43.1</v>
      </c>
    </row>
    <row r="478" spans="1:7">
      <c r="A478" t="n">
        <v>28444</v>
      </c>
      <c r="B478" t="n">
        <v>0.329212962962963</v>
      </c>
      <c r="C478" t="n">
        <v>0.0134</v>
      </c>
      <c r="D478" t="n">
        <v>0.1594</v>
      </c>
      <c r="E478" t="n">
        <v>2165</v>
      </c>
      <c r="F478" t="n">
        <v>0.003188</v>
      </c>
      <c r="G478" t="n">
        <v>43.3</v>
      </c>
    </row>
    <row r="479" spans="1:7">
      <c r="A479" t="n">
        <v>28504</v>
      </c>
      <c r="B479" t="n">
        <v>0.3299074074074074</v>
      </c>
      <c r="C479" t="n">
        <v>0.01342</v>
      </c>
      <c r="D479" t="n">
        <v>0.1597</v>
      </c>
      <c r="E479" t="n">
        <v>2174</v>
      </c>
      <c r="F479" t="n">
        <v>0.003194</v>
      </c>
      <c r="G479" t="n">
        <v>43.48</v>
      </c>
    </row>
    <row r="480" spans="1:7">
      <c r="A480" t="n">
        <v>28564</v>
      </c>
      <c r="B480" t="n">
        <v>0.3306018518518519</v>
      </c>
      <c r="C480" t="n">
        <v>0.01344</v>
      </c>
      <c r="D480" t="n">
        <v>0.16</v>
      </c>
      <c r="E480" t="n">
        <v>2184</v>
      </c>
      <c r="F480" t="n">
        <v>0.0032</v>
      </c>
      <c r="G480" t="n">
        <v>43.68</v>
      </c>
    </row>
    <row r="481" spans="1:7">
      <c r="A481" t="n">
        <v>28624</v>
      </c>
      <c r="B481" t="n">
        <v>0.3312962962962963</v>
      </c>
      <c r="C481" t="n">
        <v>0.01347</v>
      </c>
      <c r="D481" t="n">
        <v>0.1602</v>
      </c>
      <c r="E481" t="n">
        <v>2194</v>
      </c>
      <c r="F481" t="n">
        <v>0.003204</v>
      </c>
      <c r="G481" t="n">
        <v>43.88</v>
      </c>
    </row>
    <row r="482" spans="1:7">
      <c r="A482" t="n">
        <v>28684</v>
      </c>
      <c r="B482" t="n">
        <v>0.3319907407407408</v>
      </c>
      <c r="C482" t="n">
        <v>0.01349</v>
      </c>
      <c r="D482" t="n">
        <v>0.1605</v>
      </c>
      <c r="E482" t="n">
        <v>2203</v>
      </c>
      <c r="F482" t="n">
        <v>0.00321</v>
      </c>
      <c r="G482" t="n">
        <v>44.06</v>
      </c>
    </row>
    <row r="483" spans="1:7">
      <c r="A483" t="n">
        <v>28744</v>
      </c>
      <c r="B483" t="n">
        <v>0.3326851851851852</v>
      </c>
      <c r="C483" t="n">
        <v>0.01351</v>
      </c>
      <c r="D483" t="n">
        <v>0.1607</v>
      </c>
      <c r="E483" t="n">
        <v>2213</v>
      </c>
      <c r="F483" t="n">
        <v>0.003214</v>
      </c>
      <c r="G483" t="n">
        <v>44.26</v>
      </c>
    </row>
    <row r="484" spans="1:7">
      <c r="A484" t="n">
        <v>28804</v>
      </c>
      <c r="B484" t="n">
        <v>0.3333796296296296</v>
      </c>
      <c r="C484" t="n">
        <v>0.01353</v>
      </c>
      <c r="D484" t="n">
        <v>0.161</v>
      </c>
      <c r="E484" t="n">
        <v>2222</v>
      </c>
      <c r="F484" t="n">
        <v>0.00322</v>
      </c>
      <c r="G484" t="n">
        <v>44.44</v>
      </c>
    </row>
    <row r="485" spans="1:7">
      <c r="A485" t="n">
        <v>28864</v>
      </c>
      <c r="B485" t="n">
        <v>0.3340740740740741</v>
      </c>
      <c r="C485" t="n">
        <v>0.01355</v>
      </c>
      <c r="D485" t="n">
        <v>0.1613</v>
      </c>
      <c r="E485" t="n">
        <v>2232</v>
      </c>
      <c r="F485" t="n">
        <v>0.003226</v>
      </c>
      <c r="G485" t="n">
        <v>44.64</v>
      </c>
    </row>
    <row r="486" spans="1:7">
      <c r="A486" t="n">
        <v>28924</v>
      </c>
      <c r="B486" t="n">
        <v>0.3347685185185185</v>
      </c>
      <c r="C486" t="n">
        <v>0.01357</v>
      </c>
      <c r="D486" t="n">
        <v>0.1615</v>
      </c>
      <c r="E486" t="n">
        <v>2242</v>
      </c>
      <c r="F486" t="n">
        <v>0.00323</v>
      </c>
      <c r="G486" t="n">
        <v>44.84</v>
      </c>
    </row>
    <row r="487" spans="1:7">
      <c r="A487" t="n">
        <v>28984</v>
      </c>
      <c r="B487" t="n">
        <v>0.335462962962963</v>
      </c>
      <c r="C487" t="n">
        <v>0.01359</v>
      </c>
      <c r="D487" t="n">
        <v>0.1617</v>
      </c>
      <c r="E487" t="n">
        <v>2252</v>
      </c>
      <c r="F487" t="n">
        <v>0.003234</v>
      </c>
      <c r="G487" t="n">
        <v>45.04</v>
      </c>
    </row>
    <row r="488" spans="1:7">
      <c r="A488" t="n">
        <v>29044</v>
      </c>
      <c r="B488" t="n">
        <v>0.3361574074074074</v>
      </c>
      <c r="C488" t="n">
        <v>0.01361</v>
      </c>
      <c r="D488" t="n">
        <v>0.162</v>
      </c>
      <c r="E488" t="n">
        <v>2261</v>
      </c>
      <c r="F488" t="n">
        <v>0.00324</v>
      </c>
      <c r="G488" t="n">
        <v>45.22</v>
      </c>
    </row>
    <row r="489" spans="1:7">
      <c r="A489" t="n">
        <v>29104</v>
      </c>
      <c r="B489" t="n">
        <v>0.3368518518518518</v>
      </c>
      <c r="C489" t="n">
        <v>0.01363</v>
      </c>
      <c r="D489" t="n">
        <v>0.1622</v>
      </c>
      <c r="E489" t="n">
        <v>2271</v>
      </c>
      <c r="F489" t="n">
        <v>0.003244</v>
      </c>
      <c r="G489" t="n">
        <v>45.42</v>
      </c>
    </row>
    <row r="490" spans="1:7">
      <c r="A490" t="n">
        <v>29164</v>
      </c>
      <c r="B490" t="n">
        <v>0.3375462962962963</v>
      </c>
      <c r="C490" t="n">
        <v>0.01365</v>
      </c>
      <c r="D490" t="n">
        <v>0.1625</v>
      </c>
      <c r="E490" t="n">
        <v>2281</v>
      </c>
      <c r="F490" t="n">
        <v>0.00325</v>
      </c>
      <c r="G490" t="n">
        <v>45.62</v>
      </c>
    </row>
    <row r="491" spans="1:7">
      <c r="A491" t="n">
        <v>29224</v>
      </c>
      <c r="B491" t="n">
        <v>0.3382407407407407</v>
      </c>
      <c r="C491" t="n">
        <v>0.01367</v>
      </c>
      <c r="D491" t="n">
        <v>0.1627</v>
      </c>
      <c r="E491" t="n">
        <v>2290</v>
      </c>
      <c r="F491" t="n">
        <v>0.003254</v>
      </c>
      <c r="G491" t="n">
        <v>45.8</v>
      </c>
    </row>
    <row r="492" spans="1:7">
      <c r="A492" t="n">
        <v>29284</v>
      </c>
      <c r="B492" t="n">
        <v>0.3389351851851852</v>
      </c>
      <c r="C492" t="n">
        <v>0.01369</v>
      </c>
      <c r="D492" t="n">
        <v>0.1629</v>
      </c>
      <c r="E492" t="n">
        <v>2300</v>
      </c>
      <c r="F492" t="n">
        <v>0.003258</v>
      </c>
      <c r="G492" t="n">
        <v>46</v>
      </c>
    </row>
    <row r="493" spans="1:7">
      <c r="A493" t="n">
        <v>29344</v>
      </c>
      <c r="B493" t="n">
        <v>0.3396296296296296</v>
      </c>
      <c r="C493" t="n">
        <v>0.01371</v>
      </c>
      <c r="D493" t="n">
        <v>0.1631</v>
      </c>
      <c r="E493" t="n">
        <v>2310</v>
      </c>
      <c r="F493" t="n">
        <v>0.003262</v>
      </c>
      <c r="G493" t="n">
        <v>46.2</v>
      </c>
    </row>
    <row r="494" spans="1:7">
      <c r="A494" t="n">
        <v>29404</v>
      </c>
      <c r="B494" t="n">
        <v>0.3403240740740741</v>
      </c>
      <c r="C494" t="n">
        <v>0.01373</v>
      </c>
      <c r="D494" t="n">
        <v>0.1634</v>
      </c>
      <c r="E494" t="n">
        <v>2320</v>
      </c>
      <c r="F494" t="n">
        <v>0.003268</v>
      </c>
      <c r="G494" t="n">
        <v>46.4</v>
      </c>
    </row>
    <row r="495" spans="1:7">
      <c r="A495" t="n">
        <v>29464</v>
      </c>
      <c r="B495" t="n">
        <v>0.3410185185185185</v>
      </c>
      <c r="C495" t="n">
        <v>0.01375</v>
      </c>
      <c r="D495" t="n">
        <v>0.1636</v>
      </c>
      <c r="E495" t="n">
        <v>2330</v>
      </c>
      <c r="F495" t="n">
        <v>0.003272</v>
      </c>
      <c r="G495" t="n">
        <v>46.6</v>
      </c>
    </row>
    <row r="496" spans="1:7">
      <c r="A496" t="n">
        <v>29524</v>
      </c>
      <c r="B496" t="n">
        <v>0.3417129629629629</v>
      </c>
      <c r="C496" t="n">
        <v>0.01377</v>
      </c>
      <c r="D496" t="n">
        <v>0.1638</v>
      </c>
      <c r="E496" t="n">
        <v>2339</v>
      </c>
      <c r="F496" t="n">
        <v>0.003276</v>
      </c>
      <c r="G496" t="n">
        <v>46.78</v>
      </c>
    </row>
    <row r="497" spans="1:7">
      <c r="A497" t="n">
        <v>29584</v>
      </c>
      <c r="B497" t="n">
        <v>0.3424074074074074</v>
      </c>
      <c r="C497" t="n">
        <v>0.01378</v>
      </c>
      <c r="D497" t="n">
        <v>0.164</v>
      </c>
      <c r="E497" t="n">
        <v>2349</v>
      </c>
      <c r="F497" t="n">
        <v>0.00328</v>
      </c>
      <c r="G497" t="n">
        <v>46.98</v>
      </c>
    </row>
    <row r="498" spans="1:7">
      <c r="A498" t="n">
        <v>29644</v>
      </c>
      <c r="B498" t="n">
        <v>0.3431018518518518</v>
      </c>
      <c r="C498" t="n">
        <v>0.0138</v>
      </c>
      <c r="D498" t="n">
        <v>0.1642</v>
      </c>
      <c r="E498" t="n">
        <v>2359</v>
      </c>
      <c r="F498" t="n">
        <v>0.003284</v>
      </c>
      <c r="G498" t="n">
        <v>47.18</v>
      </c>
    </row>
    <row r="499" spans="1:7">
      <c r="A499" t="n">
        <v>29704</v>
      </c>
      <c r="B499" t="n">
        <v>0.3437962962962963</v>
      </c>
      <c r="C499" t="n">
        <v>0.01382</v>
      </c>
      <c r="D499" t="n">
        <v>0.1644</v>
      </c>
      <c r="E499" t="n">
        <v>2369</v>
      </c>
      <c r="F499" t="n">
        <v>0.003288</v>
      </c>
      <c r="G499" t="n">
        <v>47.38</v>
      </c>
    </row>
    <row r="500" spans="1:7">
      <c r="A500" t="n">
        <v>29764</v>
      </c>
      <c r="B500" t="n">
        <v>0.3444907407407408</v>
      </c>
      <c r="C500" t="n">
        <v>0.01384</v>
      </c>
      <c r="D500" t="n">
        <v>0.1646</v>
      </c>
      <c r="E500" t="n">
        <v>2379</v>
      </c>
      <c r="F500" t="n">
        <v>0.003292</v>
      </c>
      <c r="G500" t="n">
        <v>47.58</v>
      </c>
    </row>
    <row r="501" spans="1:7">
      <c r="A501" t="n">
        <v>29824</v>
      </c>
      <c r="B501" t="n">
        <v>0.3451851851851852</v>
      </c>
      <c r="C501" t="n">
        <v>0.01385</v>
      </c>
      <c r="D501" t="n">
        <v>0.1648</v>
      </c>
      <c r="E501" t="n">
        <v>2389</v>
      </c>
      <c r="F501" t="n">
        <v>0.003296</v>
      </c>
      <c r="G501" t="n">
        <v>47.78</v>
      </c>
    </row>
    <row r="502" spans="1:7">
      <c r="A502" t="n">
        <v>29884</v>
      </c>
      <c r="B502" t="n">
        <v>0.3458796296296296</v>
      </c>
      <c r="C502" t="n">
        <v>0.01387</v>
      </c>
      <c r="D502" t="n">
        <v>0.165</v>
      </c>
      <c r="E502" t="n">
        <v>2399</v>
      </c>
      <c r="F502" t="n">
        <v>0.0033</v>
      </c>
      <c r="G502" t="n">
        <v>47.98</v>
      </c>
    </row>
    <row r="503" spans="1:7">
      <c r="A503" t="n">
        <v>29944</v>
      </c>
      <c r="B503" t="n">
        <v>0.3465740740740741</v>
      </c>
      <c r="C503" t="n">
        <v>0.01389</v>
      </c>
      <c r="D503" t="n">
        <v>0.1652</v>
      </c>
      <c r="E503" t="n">
        <v>2409</v>
      </c>
      <c r="F503" t="n">
        <v>0.003304</v>
      </c>
      <c r="G503" t="n">
        <v>48.18</v>
      </c>
    </row>
    <row r="504" spans="1:7">
      <c r="A504" t="n">
        <v>30004</v>
      </c>
      <c r="B504" t="n">
        <v>0.3472685185185185</v>
      </c>
      <c r="C504" t="n">
        <v>0.0139</v>
      </c>
      <c r="D504" t="n">
        <v>0.1654</v>
      </c>
      <c r="E504" t="n">
        <v>2418</v>
      </c>
      <c r="F504" t="n">
        <v>0.003308</v>
      </c>
      <c r="G504" t="n">
        <v>48.36</v>
      </c>
    </row>
    <row r="505" spans="1:7">
      <c r="A505" t="n">
        <v>30064</v>
      </c>
      <c r="B505" t="n">
        <v>0.347962962962963</v>
      </c>
      <c r="C505" t="n">
        <v>0.01392</v>
      </c>
      <c r="D505" t="n">
        <v>0.1656</v>
      </c>
      <c r="E505" t="n">
        <v>2428</v>
      </c>
      <c r="F505" t="n">
        <v>0.003312</v>
      </c>
      <c r="G505" t="n">
        <v>48.56</v>
      </c>
    </row>
    <row r="506" spans="1:7">
      <c r="A506" t="n">
        <v>30124</v>
      </c>
      <c r="B506" t="n">
        <v>0.3486574074074074</v>
      </c>
      <c r="C506" t="n">
        <v>0.01393</v>
      </c>
      <c r="D506" t="n">
        <v>0.1658</v>
      </c>
      <c r="E506" t="n">
        <v>2438</v>
      </c>
      <c r="F506" t="n">
        <v>0.003316</v>
      </c>
      <c r="G506" t="n">
        <v>48.76</v>
      </c>
    </row>
    <row r="507" spans="1:7">
      <c r="A507" t="n">
        <v>30184</v>
      </c>
      <c r="B507" t="n">
        <v>0.3493518518518519</v>
      </c>
      <c r="C507" t="n">
        <v>0.01395</v>
      </c>
      <c r="D507" t="n">
        <v>0.166</v>
      </c>
      <c r="E507" t="n">
        <v>2448</v>
      </c>
      <c r="F507" t="n">
        <v>0.00332</v>
      </c>
      <c r="G507" t="n">
        <v>48.96</v>
      </c>
    </row>
    <row r="508" spans="1:7">
      <c r="A508" t="n">
        <v>30244</v>
      </c>
      <c r="B508" t="n">
        <v>0.3500462962962963</v>
      </c>
      <c r="C508" t="n">
        <v>0.01396</v>
      </c>
      <c r="D508" t="n">
        <v>0.1661</v>
      </c>
      <c r="E508" t="n">
        <v>2458</v>
      </c>
      <c r="F508" t="n">
        <v>0.003322</v>
      </c>
      <c r="G508" t="n">
        <v>49.16</v>
      </c>
    </row>
    <row r="509" spans="1:7">
      <c r="A509" t="n">
        <v>30304</v>
      </c>
      <c r="B509" t="n">
        <v>0.3507407407407407</v>
      </c>
      <c r="C509" t="n">
        <v>0.01398</v>
      </c>
      <c r="D509" t="n">
        <v>0.1663</v>
      </c>
      <c r="E509" t="n">
        <v>2468</v>
      </c>
      <c r="F509" t="n">
        <v>0.003326</v>
      </c>
      <c r="G509" t="n">
        <v>49.36</v>
      </c>
    </row>
    <row r="510" spans="1:7">
      <c r="A510" t="n">
        <v>30364</v>
      </c>
      <c r="B510" t="n">
        <v>0.3514351851851852</v>
      </c>
      <c r="C510" t="n">
        <v>0.01399</v>
      </c>
      <c r="D510" t="n">
        <v>0.1665</v>
      </c>
      <c r="E510" t="n">
        <v>2478</v>
      </c>
      <c r="F510" t="n">
        <v>0.00333</v>
      </c>
      <c r="G510" t="n">
        <v>49.56</v>
      </c>
    </row>
    <row r="511" spans="1:7">
      <c r="A511" t="n">
        <v>30424</v>
      </c>
      <c r="B511" t="n">
        <v>0.3521296296296296</v>
      </c>
      <c r="C511" t="n">
        <v>0.01401</v>
      </c>
      <c r="D511" t="n">
        <v>0.1666</v>
      </c>
      <c r="E511" t="n">
        <v>2488</v>
      </c>
      <c r="F511" t="n">
        <v>0.003332</v>
      </c>
      <c r="G511" t="n">
        <v>49.76</v>
      </c>
    </row>
    <row r="512" spans="1:7">
      <c r="A512" t="n">
        <v>30484</v>
      </c>
      <c r="B512" t="n">
        <v>0.3528240740740741</v>
      </c>
      <c r="C512" t="n">
        <v>0.01402</v>
      </c>
      <c r="D512" t="n">
        <v>0.1668</v>
      </c>
      <c r="E512" t="n">
        <v>2498</v>
      </c>
      <c r="F512" t="n">
        <v>0.003336</v>
      </c>
      <c r="G512" t="n">
        <v>49.96</v>
      </c>
    </row>
    <row r="513" spans="1:7">
      <c r="A513" t="n">
        <v>30544</v>
      </c>
      <c r="B513" t="n">
        <v>0.3535185185185185</v>
      </c>
      <c r="C513" t="n">
        <v>0.01403</v>
      </c>
      <c r="D513" t="n">
        <v>0.167</v>
      </c>
      <c r="E513" t="n">
        <v>2508</v>
      </c>
      <c r="F513" t="n">
        <v>0.00334</v>
      </c>
      <c r="G513" t="n">
        <v>50.16</v>
      </c>
    </row>
    <row r="514" spans="1:7">
      <c r="A514" t="n">
        <v>30604</v>
      </c>
      <c r="B514" t="n">
        <v>0.354212962962963</v>
      </c>
      <c r="C514" t="n">
        <v>0.01405</v>
      </c>
      <c r="D514" t="n">
        <v>0.1671</v>
      </c>
      <c r="E514" t="n">
        <v>2518</v>
      </c>
      <c r="F514" t="n">
        <v>0.003342</v>
      </c>
      <c r="G514" t="n">
        <v>50.36</v>
      </c>
    </row>
    <row r="515" spans="1:7">
      <c r="A515" t="n">
        <v>30664</v>
      </c>
      <c r="B515" t="n">
        <v>0.3549074074074074</v>
      </c>
      <c r="C515" t="n">
        <v>0.01406</v>
      </c>
      <c r="D515" t="n">
        <v>0.1673</v>
      </c>
      <c r="E515" t="n">
        <v>2528</v>
      </c>
      <c r="F515" t="n">
        <v>0.003346</v>
      </c>
      <c r="G515" t="n">
        <v>50.56</v>
      </c>
    </row>
    <row r="516" spans="1:7">
      <c r="A516" t="n">
        <v>30724</v>
      </c>
      <c r="B516" t="n">
        <v>0.3556018518518518</v>
      </c>
      <c r="C516" t="n">
        <v>0.01407</v>
      </c>
      <c r="D516" t="n">
        <v>0.1674</v>
      </c>
      <c r="E516" t="n">
        <v>2538</v>
      </c>
      <c r="F516" t="n">
        <v>0.003348</v>
      </c>
      <c r="G516" t="n">
        <v>50.76</v>
      </c>
    </row>
    <row r="517" spans="1:7">
      <c r="A517" t="n">
        <v>30784</v>
      </c>
      <c r="B517" t="n">
        <v>0.3562962962962963</v>
      </c>
      <c r="C517" t="n">
        <v>0.01408</v>
      </c>
      <c r="D517" t="n">
        <v>0.1676</v>
      </c>
      <c r="E517" t="n">
        <v>2548</v>
      </c>
      <c r="F517" t="n">
        <v>0.003352</v>
      </c>
      <c r="G517" t="n">
        <v>50.96</v>
      </c>
    </row>
    <row r="518" spans="1:7">
      <c r="A518" t="n">
        <v>30844</v>
      </c>
      <c r="B518" t="n">
        <v>0.3569907407407407</v>
      </c>
      <c r="C518" t="n">
        <v>0.0141</v>
      </c>
      <c r="D518" t="n">
        <v>0.1677</v>
      </c>
      <c r="E518" t="n">
        <v>2558</v>
      </c>
      <c r="F518" t="n">
        <v>0.003354</v>
      </c>
      <c r="G518" t="n">
        <v>51.16</v>
      </c>
    </row>
    <row r="519" spans="1:7">
      <c r="A519" t="n">
        <v>30904</v>
      </c>
      <c r="B519" t="n">
        <v>0.3576851851851852</v>
      </c>
      <c r="C519" t="n">
        <v>0.01411</v>
      </c>
      <c r="D519" t="n">
        <v>0.1678</v>
      </c>
      <c r="E519" t="n">
        <v>2568</v>
      </c>
      <c r="F519" t="n">
        <v>0.003356</v>
      </c>
      <c r="G519" t="n">
        <v>51.36</v>
      </c>
    </row>
    <row r="520" spans="1:7">
      <c r="A520" t="n">
        <v>30964</v>
      </c>
      <c r="B520" t="n">
        <v>0.3583796296296296</v>
      </c>
      <c r="C520" t="n">
        <v>0.01412</v>
      </c>
      <c r="D520" t="n">
        <v>0.168</v>
      </c>
      <c r="E520" t="n">
        <v>2579</v>
      </c>
      <c r="F520" t="n">
        <v>0.00336</v>
      </c>
      <c r="G520" t="n">
        <v>51.58</v>
      </c>
    </row>
    <row r="521" spans="1:7">
      <c r="A521" t="n">
        <v>31024</v>
      </c>
      <c r="B521" t="n">
        <v>0.3590740740740741</v>
      </c>
      <c r="C521" t="n">
        <v>0.01413</v>
      </c>
      <c r="D521" t="n">
        <v>0.1681</v>
      </c>
      <c r="E521" t="n">
        <v>2589</v>
      </c>
      <c r="F521" t="n">
        <v>0.003362</v>
      </c>
      <c r="G521" t="n">
        <v>51.78</v>
      </c>
    </row>
    <row r="522" spans="1:7">
      <c r="A522" t="n">
        <v>31084</v>
      </c>
      <c r="B522" t="n">
        <v>0.3597685185185185</v>
      </c>
      <c r="C522" t="n">
        <v>0.01414</v>
      </c>
      <c r="D522" t="n">
        <v>0.1683</v>
      </c>
      <c r="E522" t="n">
        <v>2599</v>
      </c>
      <c r="F522" t="n">
        <v>0.003366</v>
      </c>
      <c r="G522" t="n">
        <v>51.98</v>
      </c>
    </row>
    <row r="523" spans="1:7">
      <c r="A523" t="n">
        <v>31144</v>
      </c>
      <c r="B523" t="n">
        <v>0.360462962962963</v>
      </c>
      <c r="C523" t="n">
        <v>0.01415</v>
      </c>
      <c r="D523" t="n">
        <v>0.1684</v>
      </c>
      <c r="E523" t="n">
        <v>2609</v>
      </c>
      <c r="F523" t="n">
        <v>0.003368</v>
      </c>
      <c r="G523" t="n">
        <v>52.18</v>
      </c>
    </row>
    <row r="524" spans="1:7">
      <c r="A524" t="n">
        <v>31204</v>
      </c>
      <c r="B524" t="n">
        <v>0.3611574074074074</v>
      </c>
      <c r="C524" t="n">
        <v>0.01417</v>
      </c>
      <c r="D524" t="n">
        <v>0.1685</v>
      </c>
      <c r="E524" t="n">
        <v>2619</v>
      </c>
      <c r="F524" t="n">
        <v>0.00337</v>
      </c>
      <c r="G524" t="n">
        <v>52.38</v>
      </c>
    </row>
    <row r="525" spans="1:7">
      <c r="A525" t="n">
        <v>31264</v>
      </c>
      <c r="B525" t="n">
        <v>0.3618518518518519</v>
      </c>
      <c r="C525" t="n">
        <v>0.01418</v>
      </c>
      <c r="D525" t="n">
        <v>0.1686</v>
      </c>
      <c r="E525" t="n">
        <v>2629</v>
      </c>
      <c r="F525" t="n">
        <v>0.003372</v>
      </c>
      <c r="G525" t="n">
        <v>52.58</v>
      </c>
    </row>
    <row r="526" spans="1:7">
      <c r="A526" t="n">
        <v>31324</v>
      </c>
      <c r="B526" t="n">
        <v>0.3625462962962963</v>
      </c>
      <c r="C526" t="n">
        <v>0.01419</v>
      </c>
      <c r="D526" t="n">
        <v>0.1688</v>
      </c>
      <c r="E526" t="n">
        <v>2639</v>
      </c>
      <c r="F526" t="n">
        <v>0.003376</v>
      </c>
      <c r="G526" t="n">
        <v>52.78</v>
      </c>
    </row>
    <row r="527" spans="1:7">
      <c r="A527" t="n">
        <v>31384</v>
      </c>
      <c r="B527" t="n">
        <v>0.3632407407407408</v>
      </c>
      <c r="C527" t="n">
        <v>0.0142</v>
      </c>
      <c r="D527" t="n">
        <v>0.1689</v>
      </c>
      <c r="E527" t="n">
        <v>2649</v>
      </c>
      <c r="F527" t="n">
        <v>0.003378</v>
      </c>
      <c r="G527" t="n">
        <v>52.98</v>
      </c>
    </row>
    <row r="528" spans="1:7">
      <c r="A528" t="n">
        <v>31444</v>
      </c>
      <c r="B528" t="n">
        <v>0.3639351851851852</v>
      </c>
      <c r="C528" t="n">
        <v>0.01421</v>
      </c>
      <c r="D528" t="n">
        <v>0.169</v>
      </c>
      <c r="E528" t="n">
        <v>2659</v>
      </c>
      <c r="F528" t="n">
        <v>0.00338</v>
      </c>
      <c r="G528" t="n">
        <v>53.18</v>
      </c>
    </row>
    <row r="529" spans="1:7">
      <c r="A529" t="n">
        <v>31504</v>
      </c>
      <c r="B529" t="n">
        <v>0.3646296296296296</v>
      </c>
      <c r="C529" t="n">
        <v>0.01422</v>
      </c>
      <c r="D529" t="n">
        <v>0.1691</v>
      </c>
      <c r="E529" t="n">
        <v>2670</v>
      </c>
      <c r="F529" t="n">
        <v>0.003382</v>
      </c>
      <c r="G529" t="n">
        <v>53.4</v>
      </c>
    </row>
    <row r="530" spans="1:7">
      <c r="A530" t="n">
        <v>31564</v>
      </c>
      <c r="B530" t="n">
        <v>0.3653240740740741</v>
      </c>
      <c r="C530" t="n">
        <v>0.01423</v>
      </c>
      <c r="D530" t="n">
        <v>0.1693</v>
      </c>
      <c r="E530" t="n">
        <v>2680</v>
      </c>
      <c r="F530" t="n">
        <v>0.003386</v>
      </c>
      <c r="G530" t="n">
        <v>53.6</v>
      </c>
    </row>
    <row r="531" spans="1:7">
      <c r="A531" t="n">
        <v>31624</v>
      </c>
      <c r="B531" t="n">
        <v>0.3660185185185185</v>
      </c>
      <c r="C531" t="n">
        <v>0.01424</v>
      </c>
      <c r="D531" t="n">
        <v>0.1694</v>
      </c>
      <c r="E531" t="n">
        <v>2690</v>
      </c>
      <c r="F531" t="n">
        <v>0.003388</v>
      </c>
      <c r="G531" t="n">
        <v>53.8</v>
      </c>
    </row>
    <row r="532" spans="1:7">
      <c r="A532" t="n">
        <v>31684</v>
      </c>
      <c r="B532" t="n">
        <v>0.366712962962963</v>
      </c>
      <c r="C532" t="n">
        <v>0.01425</v>
      </c>
      <c r="D532" t="n">
        <v>0.1695</v>
      </c>
      <c r="E532" t="n">
        <v>2700</v>
      </c>
      <c r="F532" t="n">
        <v>0.00339</v>
      </c>
      <c r="G532" t="n">
        <v>54</v>
      </c>
    </row>
    <row r="533" spans="1:7">
      <c r="A533" t="n">
        <v>31744</v>
      </c>
      <c r="B533" t="n">
        <v>0.3674074074074074</v>
      </c>
      <c r="C533" t="n">
        <v>0.01425</v>
      </c>
      <c r="D533" t="n">
        <v>0.1696</v>
      </c>
      <c r="E533" t="n">
        <v>2710</v>
      </c>
      <c r="F533" t="n">
        <v>0.003392</v>
      </c>
      <c r="G533" t="n">
        <v>54.2</v>
      </c>
    </row>
    <row r="534" spans="1:7">
      <c r="A534" t="n">
        <v>31804</v>
      </c>
      <c r="B534" t="n">
        <v>0.3681018518518518</v>
      </c>
      <c r="C534" t="n">
        <v>0.01426</v>
      </c>
      <c r="D534" t="n">
        <v>0.1697</v>
      </c>
      <c r="E534" t="n">
        <v>2720</v>
      </c>
      <c r="F534" t="n">
        <v>0.003394</v>
      </c>
      <c r="G534" t="n">
        <v>54.4</v>
      </c>
    </row>
    <row r="535" spans="1:7">
      <c r="A535" t="n">
        <v>31864</v>
      </c>
      <c r="B535" t="n">
        <v>0.3687962962962963</v>
      </c>
      <c r="C535" t="n">
        <v>0.01427</v>
      </c>
      <c r="D535" t="n">
        <v>0.1698</v>
      </c>
      <c r="E535" t="n">
        <v>2731</v>
      </c>
      <c r="F535" t="n">
        <v>0.003396</v>
      </c>
      <c r="G535" t="n">
        <v>54.62</v>
      </c>
    </row>
    <row r="536" spans="1:7">
      <c r="A536" t="n">
        <v>31924</v>
      </c>
      <c r="B536" t="n">
        <v>0.3694907407407407</v>
      </c>
      <c r="C536" t="n">
        <v>0.01428</v>
      </c>
      <c r="D536" t="n">
        <v>0.1699</v>
      </c>
      <c r="E536" t="n">
        <v>2741</v>
      </c>
      <c r="F536" t="n">
        <v>0.003398</v>
      </c>
      <c r="G536" t="n">
        <v>54.82</v>
      </c>
    </row>
    <row r="537" spans="1:7">
      <c r="A537" t="n">
        <v>31984</v>
      </c>
      <c r="B537" t="n">
        <v>0.3701851851851852</v>
      </c>
      <c r="C537" t="n">
        <v>0.01429</v>
      </c>
      <c r="D537" t="n">
        <v>0.17</v>
      </c>
      <c r="E537" t="n">
        <v>2751</v>
      </c>
      <c r="F537" t="n">
        <v>0.0034</v>
      </c>
      <c r="G537" t="n">
        <v>55.02</v>
      </c>
    </row>
    <row r="538" spans="1:7">
      <c r="A538" t="n">
        <v>32044</v>
      </c>
      <c r="B538" t="n">
        <v>0.3708796296296296</v>
      </c>
      <c r="C538" t="n">
        <v>0.0143</v>
      </c>
      <c r="D538" t="n">
        <v>0.1701</v>
      </c>
      <c r="E538" t="n">
        <v>2761</v>
      </c>
      <c r="F538" t="n">
        <v>0.003402</v>
      </c>
      <c r="G538" t="n">
        <v>55.22</v>
      </c>
    </row>
    <row r="539" spans="1:7">
      <c r="A539" t="n">
        <v>32104</v>
      </c>
      <c r="B539" t="n">
        <v>0.3715740740740741</v>
      </c>
      <c r="C539" t="n">
        <v>0.0143</v>
      </c>
      <c r="D539" t="n">
        <v>0.1702</v>
      </c>
      <c r="E539" t="n">
        <v>2771</v>
      </c>
      <c r="F539" t="n">
        <v>0.003404</v>
      </c>
      <c r="G539" t="n">
        <v>55.42</v>
      </c>
    </row>
    <row r="540" spans="1:7">
      <c r="A540" t="n">
        <v>32164</v>
      </c>
      <c r="B540" t="n">
        <v>0.3722685185185185</v>
      </c>
      <c r="C540" t="n">
        <v>0.01431</v>
      </c>
      <c r="D540" t="n">
        <v>0.1702</v>
      </c>
      <c r="E540" t="n">
        <v>2782</v>
      </c>
      <c r="F540" t="n">
        <v>0.003404</v>
      </c>
      <c r="G540" t="n">
        <v>55.64</v>
      </c>
    </row>
    <row r="541" spans="1:7">
      <c r="A541" t="n">
        <v>32224</v>
      </c>
      <c r="B541" t="n">
        <v>0.3729629629629629</v>
      </c>
      <c r="C541" t="n">
        <v>0.01432</v>
      </c>
      <c r="D541" t="n">
        <v>0.1703</v>
      </c>
      <c r="E541" t="n">
        <v>2792</v>
      </c>
      <c r="F541" t="n">
        <v>0.003406</v>
      </c>
      <c r="G541" t="n">
        <v>55.84</v>
      </c>
    </row>
    <row r="542" spans="1:7">
      <c r="A542" t="n">
        <v>32284</v>
      </c>
      <c r="B542" t="n">
        <v>0.3736574074074074</v>
      </c>
      <c r="C542" t="n">
        <v>0.01432</v>
      </c>
      <c r="D542" t="n">
        <v>0.1704</v>
      </c>
      <c r="E542" t="n">
        <v>2802</v>
      </c>
      <c r="F542" t="n">
        <v>0.003408</v>
      </c>
      <c r="G542" t="n">
        <v>56.04</v>
      </c>
    </row>
    <row r="543" spans="1:7">
      <c r="A543" t="n">
        <v>32344</v>
      </c>
      <c r="B543" t="n">
        <v>0.3743518518518518</v>
      </c>
      <c r="C543" t="n">
        <v>0.01433</v>
      </c>
      <c r="D543" t="n">
        <v>0.1705</v>
      </c>
      <c r="E543" t="n">
        <v>2812</v>
      </c>
      <c r="F543" t="n">
        <v>0.00341</v>
      </c>
      <c r="G543" t="n">
        <v>56.24</v>
      </c>
    </row>
    <row r="544" spans="1:7">
      <c r="A544" t="n">
        <v>32404</v>
      </c>
      <c r="B544" t="n">
        <v>0.3750462962962963</v>
      </c>
      <c r="C544" t="n">
        <v>0.01433</v>
      </c>
      <c r="D544" t="n">
        <v>0.1705</v>
      </c>
      <c r="E544" t="n">
        <v>2822</v>
      </c>
      <c r="F544" t="n">
        <v>0.00341</v>
      </c>
      <c r="G544" t="n">
        <v>56.44</v>
      </c>
    </row>
    <row r="545" spans="1:7">
      <c r="A545" t="n">
        <v>32464</v>
      </c>
      <c r="B545" t="n">
        <v>0.3757407407407408</v>
      </c>
      <c r="C545" t="n">
        <v>0.01434</v>
      </c>
      <c r="D545" t="n">
        <v>0.1706</v>
      </c>
      <c r="E545" t="n">
        <v>2833</v>
      </c>
      <c r="F545" t="n">
        <v>0.003412</v>
      </c>
      <c r="G545" t="n">
        <v>56.66</v>
      </c>
    </row>
    <row r="546" spans="1:7">
      <c r="A546" t="n">
        <v>32524</v>
      </c>
      <c r="B546" t="n">
        <v>0.3764351851851852</v>
      </c>
      <c r="C546" t="n">
        <v>0.01434</v>
      </c>
      <c r="D546" t="n">
        <v>0.1707</v>
      </c>
      <c r="E546" t="n">
        <v>2843</v>
      </c>
      <c r="F546" t="n">
        <v>0.003414</v>
      </c>
      <c r="G546" t="n">
        <v>56.86</v>
      </c>
    </row>
    <row r="547" spans="1:7">
      <c r="A547" t="n">
        <v>32584</v>
      </c>
      <c r="B547" t="n">
        <v>0.3771296296296296</v>
      </c>
      <c r="C547" t="n">
        <v>0.01435</v>
      </c>
      <c r="D547" t="n">
        <v>0.1707</v>
      </c>
      <c r="E547" t="n">
        <v>2853</v>
      </c>
      <c r="F547" t="n">
        <v>0.003414</v>
      </c>
      <c r="G547" t="n">
        <v>57.06</v>
      </c>
    </row>
    <row r="548" spans="1:7">
      <c r="A548" t="n">
        <v>32644</v>
      </c>
      <c r="B548" t="n">
        <v>0.3778240740740741</v>
      </c>
      <c r="C548" t="n">
        <v>0.01435</v>
      </c>
      <c r="D548" t="n">
        <v>0.1708</v>
      </c>
      <c r="E548" t="n">
        <v>2863</v>
      </c>
      <c r="F548" t="n">
        <v>0.003416</v>
      </c>
      <c r="G548" t="n">
        <v>57.26</v>
      </c>
    </row>
    <row r="549" spans="1:7">
      <c r="A549" t="n">
        <v>32704</v>
      </c>
      <c r="B549" t="n">
        <v>0.3785185185185185</v>
      </c>
      <c r="C549" t="n">
        <v>0.01436</v>
      </c>
      <c r="D549" t="n">
        <v>0.1708</v>
      </c>
      <c r="E549" t="n">
        <v>2874</v>
      </c>
      <c r="F549" t="n">
        <v>0.003416</v>
      </c>
      <c r="G549" t="n">
        <v>57.48</v>
      </c>
    </row>
    <row r="550" spans="1:7">
      <c r="A550" t="n">
        <v>32764</v>
      </c>
      <c r="B550" t="n">
        <v>0.379212962962963</v>
      </c>
      <c r="C550" t="n">
        <v>0.01436</v>
      </c>
      <c r="D550" t="n">
        <v>0.1709</v>
      </c>
      <c r="E550" t="n">
        <v>2884</v>
      </c>
      <c r="F550" t="n">
        <v>0.003418</v>
      </c>
      <c r="G550" t="n">
        <v>57.68</v>
      </c>
    </row>
    <row r="551" spans="1:7">
      <c r="A551" t="n">
        <v>32824</v>
      </c>
      <c r="B551" t="n">
        <v>0.3799074074074074</v>
      </c>
      <c r="C551" t="n">
        <v>0.01437</v>
      </c>
      <c r="D551" t="n">
        <v>0.1709</v>
      </c>
      <c r="E551" t="n">
        <v>2894</v>
      </c>
      <c r="F551" t="n">
        <v>0.003418</v>
      </c>
      <c r="G551" t="n">
        <v>57.88</v>
      </c>
    </row>
    <row r="552" spans="1:7">
      <c r="A552" t="n">
        <v>32884</v>
      </c>
      <c r="B552" t="n">
        <v>0.3806018518518519</v>
      </c>
      <c r="C552" t="n">
        <v>0.01437</v>
      </c>
      <c r="D552" t="n">
        <v>0.171</v>
      </c>
      <c r="E552" t="n">
        <v>2904</v>
      </c>
      <c r="F552" t="n">
        <v>0.00342</v>
      </c>
      <c r="G552" t="n">
        <v>58.08</v>
      </c>
    </row>
    <row r="553" spans="1:7">
      <c r="A553" t="n">
        <v>32944</v>
      </c>
      <c r="B553" t="n">
        <v>0.3812962962962963</v>
      </c>
      <c r="C553" t="n">
        <v>0.01437</v>
      </c>
      <c r="D553" t="n">
        <v>0.171</v>
      </c>
      <c r="E553" t="n">
        <v>2915</v>
      </c>
      <c r="F553" t="n">
        <v>0.00342</v>
      </c>
      <c r="G553" t="n">
        <v>58.3</v>
      </c>
    </row>
    <row r="554" spans="1:7">
      <c r="A554" t="n">
        <v>33004</v>
      </c>
      <c r="B554" t="n">
        <v>0.3819907407407407</v>
      </c>
      <c r="C554" t="n">
        <v>0.01438</v>
      </c>
      <c r="D554" t="n">
        <v>0.171</v>
      </c>
      <c r="E554" t="n">
        <v>2925</v>
      </c>
      <c r="F554" t="n">
        <v>0.00342</v>
      </c>
      <c r="G554" t="n">
        <v>58.5</v>
      </c>
    </row>
    <row r="555" spans="1:7">
      <c r="A555" t="n">
        <v>33064</v>
      </c>
      <c r="B555" t="n">
        <v>0.3826851851851852</v>
      </c>
      <c r="C555" t="n">
        <v>0.01438</v>
      </c>
      <c r="D555" t="n">
        <v>0.1711</v>
      </c>
      <c r="E555" t="n">
        <v>2935</v>
      </c>
      <c r="F555" t="n">
        <v>0.003422</v>
      </c>
      <c r="G555" t="n">
        <v>58.7</v>
      </c>
    </row>
    <row r="556" spans="1:7">
      <c r="A556" t="n">
        <v>33124</v>
      </c>
      <c r="B556" t="n">
        <v>0.3833796296296296</v>
      </c>
      <c r="C556" t="n">
        <v>0.01438</v>
      </c>
      <c r="D556" t="n">
        <v>0.1711</v>
      </c>
      <c r="E556" t="n">
        <v>2945</v>
      </c>
      <c r="F556" t="n">
        <v>0.003422</v>
      </c>
      <c r="G556" t="n">
        <v>58.9</v>
      </c>
    </row>
    <row r="557" spans="1:7">
      <c r="A557" t="n">
        <v>33184</v>
      </c>
      <c r="B557" t="n">
        <v>0.3840740740740741</v>
      </c>
      <c r="C557" t="n">
        <v>0.01438</v>
      </c>
      <c r="D557" t="n">
        <v>0.1711</v>
      </c>
      <c r="E557" t="n">
        <v>2956</v>
      </c>
      <c r="F557" t="n">
        <v>0.003422</v>
      </c>
      <c r="G557" t="n">
        <v>59.12</v>
      </c>
    </row>
    <row r="558" spans="1:7">
      <c r="A558" t="n">
        <v>33244</v>
      </c>
      <c r="B558" t="n">
        <v>0.3847685185185185</v>
      </c>
      <c r="C558" t="n">
        <v>0.01439</v>
      </c>
      <c r="D558" t="n">
        <v>0.1712</v>
      </c>
      <c r="E558" t="n">
        <v>2966</v>
      </c>
      <c r="F558" t="n">
        <v>0.003424</v>
      </c>
      <c r="G558" t="n">
        <v>59.32</v>
      </c>
    </row>
    <row r="559" spans="1:7">
      <c r="A559" t="n">
        <v>33304</v>
      </c>
      <c r="B559" t="n">
        <v>0.385462962962963</v>
      </c>
      <c r="C559" t="n">
        <v>0.01439</v>
      </c>
      <c r="D559" t="n">
        <v>0.1712</v>
      </c>
      <c r="E559" t="n">
        <v>2976</v>
      </c>
      <c r="F559" t="n">
        <v>0.003424</v>
      </c>
      <c r="G559" t="n">
        <v>59.52</v>
      </c>
    </row>
    <row r="560" spans="1:7">
      <c r="A560" t="n">
        <v>33364</v>
      </c>
      <c r="B560" t="n">
        <v>0.3861574074074074</v>
      </c>
      <c r="C560" t="n">
        <v>0.01439</v>
      </c>
      <c r="D560" t="n">
        <v>0.1712</v>
      </c>
      <c r="E560" t="n">
        <v>2987</v>
      </c>
      <c r="F560" t="n">
        <v>0.003424</v>
      </c>
      <c r="G560" t="n">
        <v>59.74</v>
      </c>
    </row>
    <row r="561" spans="1:7">
      <c r="A561" t="n">
        <v>33424</v>
      </c>
      <c r="B561" t="n">
        <v>0.3868518518518518</v>
      </c>
      <c r="C561" t="n">
        <v>0.01439</v>
      </c>
      <c r="D561" t="n">
        <v>0.1712</v>
      </c>
      <c r="E561" t="n">
        <v>2997</v>
      </c>
      <c r="F561" t="n">
        <v>0.003424</v>
      </c>
      <c r="G561" t="n">
        <v>59.94</v>
      </c>
    </row>
    <row r="562" spans="1:7">
      <c r="A562" t="n">
        <v>33484</v>
      </c>
      <c r="B562" t="n">
        <v>0.3875462962962963</v>
      </c>
      <c r="C562" t="n">
        <v>0.01439</v>
      </c>
      <c r="D562" t="n">
        <v>0.1712</v>
      </c>
      <c r="E562" t="n">
        <v>3007</v>
      </c>
      <c r="F562" t="n">
        <v>0.003424</v>
      </c>
      <c r="G562" t="n">
        <v>60.14</v>
      </c>
    </row>
    <row r="563" spans="1:7">
      <c r="A563" t="n">
        <v>33544</v>
      </c>
      <c r="B563" t="n">
        <v>0.3882407407407407</v>
      </c>
      <c r="C563" t="n">
        <v>0.0144</v>
      </c>
      <c r="D563" t="n">
        <v>0.1713</v>
      </c>
      <c r="E563" t="n">
        <v>3017</v>
      </c>
      <c r="F563" t="n">
        <v>0.003426</v>
      </c>
      <c r="G563" t="n">
        <v>60.34</v>
      </c>
    </row>
    <row r="564" spans="1:7">
      <c r="A564" t="n">
        <v>33604</v>
      </c>
      <c r="B564" t="n">
        <v>0.3889351851851852</v>
      </c>
      <c r="C564" t="n">
        <v>0.0144</v>
      </c>
      <c r="D564" t="n">
        <v>0.1713</v>
      </c>
      <c r="E564" t="n">
        <v>3028</v>
      </c>
      <c r="F564" t="n">
        <v>0.003426</v>
      </c>
      <c r="G564" t="n">
        <v>60.56</v>
      </c>
    </row>
    <row r="565" spans="1:7">
      <c r="A565" t="n">
        <v>33664</v>
      </c>
      <c r="B565" t="n">
        <v>0.3896296296296296</v>
      </c>
      <c r="C565" t="n">
        <v>0.0144</v>
      </c>
      <c r="D565" t="n">
        <v>0.1713</v>
      </c>
      <c r="E565" t="n">
        <v>3038</v>
      </c>
      <c r="F565" t="n">
        <v>0.003426</v>
      </c>
      <c r="G565" t="n">
        <v>60.76</v>
      </c>
    </row>
    <row r="566" spans="1:7">
      <c r="A566" t="n">
        <v>33724</v>
      </c>
      <c r="B566" t="n">
        <v>0.3903240740740741</v>
      </c>
      <c r="C566" t="n">
        <v>0.0144</v>
      </c>
      <c r="D566" t="n">
        <v>0.1713</v>
      </c>
      <c r="E566" t="n">
        <v>3048</v>
      </c>
      <c r="F566" t="n">
        <v>0.003426</v>
      </c>
      <c r="G566" t="n">
        <v>60.96</v>
      </c>
    </row>
    <row r="567" spans="1:7">
      <c r="A567" t="n">
        <v>33784</v>
      </c>
      <c r="B567" t="n">
        <v>0.3910185185185185</v>
      </c>
      <c r="C567" t="n">
        <v>0.0144</v>
      </c>
      <c r="D567" t="n">
        <v>0.1713</v>
      </c>
      <c r="E567" t="n">
        <v>3059</v>
      </c>
      <c r="F567" t="n">
        <v>0.003426</v>
      </c>
      <c r="G567" t="n">
        <v>61.18</v>
      </c>
    </row>
    <row r="568" spans="1:7">
      <c r="A568" t="n">
        <v>33844</v>
      </c>
      <c r="B568" t="n">
        <v>0.391712962962963</v>
      </c>
      <c r="C568" t="n">
        <v>0.0144</v>
      </c>
      <c r="D568" t="n">
        <v>0.1713</v>
      </c>
      <c r="E568" t="n">
        <v>3069</v>
      </c>
      <c r="F568" t="n">
        <v>0.003426</v>
      </c>
      <c r="G568" t="n">
        <v>61.38</v>
      </c>
    </row>
    <row r="569" spans="1:7">
      <c r="A569" t="n">
        <v>33904</v>
      </c>
      <c r="B569" t="n">
        <v>0.3924074074074074</v>
      </c>
      <c r="C569" t="n">
        <v>0.0144</v>
      </c>
      <c r="D569" t="n">
        <v>0.1713</v>
      </c>
      <c r="E569" t="n">
        <v>3079</v>
      </c>
      <c r="F569" t="n">
        <v>0.003426</v>
      </c>
      <c r="G569" t="n">
        <v>61.58</v>
      </c>
    </row>
    <row r="570" spans="1:7">
      <c r="A570" t="n">
        <v>33964</v>
      </c>
      <c r="B570" t="n">
        <v>0.3931018518518519</v>
      </c>
      <c r="C570" t="n">
        <v>0.0144</v>
      </c>
      <c r="D570" t="n">
        <v>0.1713</v>
      </c>
      <c r="E570" t="n">
        <v>3089</v>
      </c>
      <c r="F570" t="n">
        <v>0.003426</v>
      </c>
      <c r="G570" t="n">
        <v>61.78</v>
      </c>
    </row>
    <row r="571" spans="1:7">
      <c r="A571" t="n">
        <v>34024</v>
      </c>
      <c r="B571" t="n">
        <v>0.3937962962962963</v>
      </c>
      <c r="C571" t="n">
        <v>0.0144</v>
      </c>
      <c r="D571" t="n">
        <v>0.1713</v>
      </c>
      <c r="E571" t="n">
        <v>3100</v>
      </c>
      <c r="F571" t="n">
        <v>0.003426</v>
      </c>
      <c r="G571" t="n">
        <v>62</v>
      </c>
    </row>
    <row r="572" spans="1:7">
      <c r="A572" t="n">
        <v>34084</v>
      </c>
      <c r="B572" t="n">
        <v>0.3944907407407408</v>
      </c>
      <c r="C572" t="n">
        <v>0.0144</v>
      </c>
      <c r="D572" t="n">
        <v>0.1713</v>
      </c>
      <c r="E572" t="n">
        <v>3110</v>
      </c>
      <c r="F572" t="n">
        <v>0.003426</v>
      </c>
      <c r="G572" t="n">
        <v>62.2</v>
      </c>
    </row>
    <row r="573" spans="1:7">
      <c r="A573" t="n">
        <v>34144</v>
      </c>
      <c r="B573" t="n">
        <v>0.3951851851851852</v>
      </c>
      <c r="C573" t="n">
        <v>0.01439</v>
      </c>
      <c r="D573" t="n">
        <v>0.1713</v>
      </c>
      <c r="E573" t="n">
        <v>3120</v>
      </c>
      <c r="F573" t="n">
        <v>0.003426</v>
      </c>
      <c r="G573" t="n">
        <v>62.4</v>
      </c>
    </row>
    <row r="574" spans="1:7">
      <c r="A574" t="n">
        <v>34204</v>
      </c>
      <c r="B574" t="n">
        <v>0.3958796296296296</v>
      </c>
      <c r="C574" t="n">
        <v>0.01439</v>
      </c>
      <c r="D574" t="n">
        <v>0.1712</v>
      </c>
      <c r="E574" t="n">
        <v>3130</v>
      </c>
      <c r="F574" t="n">
        <v>0.003424</v>
      </c>
      <c r="G574" t="n">
        <v>62.6</v>
      </c>
    </row>
    <row r="575" spans="1:7">
      <c r="A575" t="n">
        <v>34264</v>
      </c>
      <c r="B575" t="n">
        <v>0.3965740740740741</v>
      </c>
      <c r="C575" t="n">
        <v>0.01439</v>
      </c>
      <c r="D575" t="n">
        <v>0.1712</v>
      </c>
      <c r="E575" t="n">
        <v>3141</v>
      </c>
      <c r="F575" t="n">
        <v>0.003424</v>
      </c>
      <c r="G575" t="n">
        <v>62.82</v>
      </c>
    </row>
    <row r="576" spans="1:7">
      <c r="A576" t="n">
        <v>34324</v>
      </c>
      <c r="B576" t="n">
        <v>0.3972685185185185</v>
      </c>
      <c r="C576" t="n">
        <v>0.01439</v>
      </c>
      <c r="D576" t="n">
        <v>0.1712</v>
      </c>
      <c r="E576" t="n">
        <v>3151</v>
      </c>
      <c r="F576" t="n">
        <v>0.003424</v>
      </c>
      <c r="G576" t="n">
        <v>63.02</v>
      </c>
    </row>
    <row r="577" spans="1:7">
      <c r="A577" t="n">
        <v>34384</v>
      </c>
      <c r="B577" t="n">
        <v>0.397962962962963</v>
      </c>
      <c r="C577" t="n">
        <v>0.01439</v>
      </c>
      <c r="D577" t="n">
        <v>0.1712</v>
      </c>
      <c r="E577" t="n">
        <v>3161</v>
      </c>
      <c r="F577" t="n">
        <v>0.003424</v>
      </c>
      <c r="G577" t="n">
        <v>63.22</v>
      </c>
    </row>
    <row r="578" spans="1:7">
      <c r="A578" t="n">
        <v>34444</v>
      </c>
      <c r="B578" t="n">
        <v>0.3986574074074074</v>
      </c>
      <c r="C578" t="n">
        <v>0.01439</v>
      </c>
      <c r="D578" t="n">
        <v>0.1711</v>
      </c>
      <c r="E578" t="n">
        <v>3172</v>
      </c>
      <c r="F578" t="n">
        <v>0.003422</v>
      </c>
      <c r="G578" t="n">
        <v>63.44</v>
      </c>
    </row>
    <row r="579" spans="1:7">
      <c r="A579" t="n">
        <v>34504</v>
      </c>
      <c r="B579" t="n">
        <v>0.3993518518518518</v>
      </c>
      <c r="C579" t="n">
        <v>0.01438</v>
      </c>
      <c r="D579" t="n">
        <v>0.1711</v>
      </c>
      <c r="E579" t="n">
        <v>3182</v>
      </c>
      <c r="F579" t="n">
        <v>0.003422</v>
      </c>
      <c r="G579" t="n">
        <v>63.64</v>
      </c>
    </row>
    <row r="580" spans="1:7">
      <c r="A580" t="n">
        <v>34564</v>
      </c>
      <c r="B580" t="n">
        <v>0.4000462962962963</v>
      </c>
      <c r="C580" t="n">
        <v>0.01438</v>
      </c>
      <c r="D580" t="n">
        <v>0.1711</v>
      </c>
      <c r="E580" t="n">
        <v>3192</v>
      </c>
      <c r="F580" t="n">
        <v>0.003422</v>
      </c>
      <c r="G580" t="n">
        <v>63.84</v>
      </c>
    </row>
    <row r="581" spans="1:7">
      <c r="A581" t="n">
        <v>34624</v>
      </c>
      <c r="B581" t="n">
        <v>0.4007407407407407</v>
      </c>
      <c r="C581" t="n">
        <v>0.01438</v>
      </c>
      <c r="D581" t="n">
        <v>0.171</v>
      </c>
      <c r="E581" t="n">
        <v>3202</v>
      </c>
      <c r="F581" t="n">
        <v>0.00342</v>
      </c>
      <c r="G581" t="n">
        <v>64.04000000000001</v>
      </c>
    </row>
    <row r="582" spans="1:7">
      <c r="A582" t="n">
        <v>34684</v>
      </c>
      <c r="B582" t="n">
        <v>0.4014351851851852</v>
      </c>
      <c r="C582" t="n">
        <v>0.01437</v>
      </c>
      <c r="D582" t="n">
        <v>0.171</v>
      </c>
      <c r="E582" t="n">
        <v>3213</v>
      </c>
      <c r="F582" t="n">
        <v>0.00342</v>
      </c>
      <c r="G582" t="n">
        <v>64.26000000000001</v>
      </c>
    </row>
    <row r="583" spans="1:7">
      <c r="A583" t="n">
        <v>34744</v>
      </c>
      <c r="B583" t="n">
        <v>0.4021296296296296</v>
      </c>
      <c r="C583" t="n">
        <v>0.01437</v>
      </c>
      <c r="D583" t="n">
        <v>0.171</v>
      </c>
      <c r="E583" t="n">
        <v>3223</v>
      </c>
      <c r="F583" t="n">
        <v>0.00342</v>
      </c>
      <c r="G583" t="n">
        <v>64.45999999999999</v>
      </c>
    </row>
    <row r="584" spans="1:7">
      <c r="A584" t="n">
        <v>34804</v>
      </c>
      <c r="B584" t="n">
        <v>0.4028240740740741</v>
      </c>
      <c r="C584" t="n">
        <v>0.01437</v>
      </c>
      <c r="D584" t="n">
        <v>0.1709</v>
      </c>
      <c r="E584" t="n">
        <v>3233</v>
      </c>
      <c r="F584" t="n">
        <v>0.003418</v>
      </c>
      <c r="G584" t="n">
        <v>64.66</v>
      </c>
    </row>
    <row r="585" spans="1:7">
      <c r="A585" t="n">
        <v>34864</v>
      </c>
      <c r="B585" t="n">
        <v>0.4035185185185185</v>
      </c>
      <c r="C585" t="n">
        <v>0.01436</v>
      </c>
      <c r="D585" t="n">
        <v>0.1709</v>
      </c>
      <c r="E585" t="n">
        <v>3243</v>
      </c>
      <c r="F585" t="n">
        <v>0.003418</v>
      </c>
      <c r="G585" t="n">
        <v>64.86</v>
      </c>
    </row>
    <row r="586" spans="1:7">
      <c r="A586" t="n">
        <v>34924</v>
      </c>
      <c r="B586" t="n">
        <v>0.4042129629629629</v>
      </c>
      <c r="C586" t="n">
        <v>0.01436</v>
      </c>
      <c r="D586" t="n">
        <v>0.1708</v>
      </c>
      <c r="E586" t="n">
        <v>3254</v>
      </c>
      <c r="F586" t="n">
        <v>0.003416</v>
      </c>
      <c r="G586" t="n">
        <v>65.08</v>
      </c>
    </row>
    <row r="587" spans="1:7">
      <c r="A587" t="n">
        <v>34984</v>
      </c>
      <c r="B587" t="n">
        <v>0.4049074074074074</v>
      </c>
      <c r="C587" t="n">
        <v>0.01436</v>
      </c>
      <c r="D587" t="n">
        <v>0.1708</v>
      </c>
      <c r="E587" t="n">
        <v>3264</v>
      </c>
      <c r="F587" t="n">
        <v>0.003416</v>
      </c>
      <c r="G587" t="n">
        <v>65.28</v>
      </c>
    </row>
    <row r="588" spans="1:7">
      <c r="A588" t="n">
        <v>35044</v>
      </c>
      <c r="B588" t="n">
        <v>0.4056018518518518</v>
      </c>
      <c r="C588" t="n">
        <v>0.01435</v>
      </c>
      <c r="D588" t="n">
        <v>0.1707</v>
      </c>
      <c r="E588" t="n">
        <v>3274</v>
      </c>
      <c r="F588" t="n">
        <v>0.003414</v>
      </c>
      <c r="G588" t="n">
        <v>65.48</v>
      </c>
    </row>
    <row r="589" spans="1:7">
      <c r="A589" t="n">
        <v>35104</v>
      </c>
      <c r="B589" t="n">
        <v>0.4062962962962963</v>
      </c>
      <c r="C589" t="n">
        <v>0.01435</v>
      </c>
      <c r="D589" t="n">
        <v>0.1707</v>
      </c>
      <c r="E589" t="n">
        <v>3284</v>
      </c>
      <c r="F589" t="n">
        <v>0.003414</v>
      </c>
      <c r="G589" t="n">
        <v>65.68000000000001</v>
      </c>
    </row>
    <row r="590" spans="1:7">
      <c r="A590" t="n">
        <v>35164</v>
      </c>
      <c r="B590" t="n">
        <v>0.4069907407407408</v>
      </c>
      <c r="C590" t="n">
        <v>0.01434</v>
      </c>
      <c r="D590" t="n">
        <v>0.1706</v>
      </c>
      <c r="E590" t="n">
        <v>3295</v>
      </c>
      <c r="F590" t="n">
        <v>0.003412</v>
      </c>
      <c r="G590" t="n">
        <v>65.90000000000001</v>
      </c>
    </row>
    <row r="591" spans="1:7">
      <c r="A591" t="n">
        <v>35224</v>
      </c>
      <c r="B591" t="n">
        <v>0.4076851851851852</v>
      </c>
      <c r="C591" t="n">
        <v>0.01434</v>
      </c>
      <c r="D591" t="n">
        <v>0.1706</v>
      </c>
      <c r="E591" t="n">
        <v>3305</v>
      </c>
      <c r="F591" t="n">
        <v>0.003412</v>
      </c>
      <c r="G591" t="n">
        <v>66.09999999999999</v>
      </c>
    </row>
    <row r="592" spans="1:7">
      <c r="A592" t="n">
        <v>35284</v>
      </c>
      <c r="B592" t="n">
        <v>0.4083796296296296</v>
      </c>
      <c r="C592" t="n">
        <v>0.01433</v>
      </c>
      <c r="D592" t="n">
        <v>0.1705</v>
      </c>
      <c r="E592" t="n">
        <v>3315</v>
      </c>
      <c r="F592" t="n">
        <v>0.00341</v>
      </c>
      <c r="G592" t="n">
        <v>66.3</v>
      </c>
    </row>
    <row r="593" spans="1:7">
      <c r="A593" t="n">
        <v>35344</v>
      </c>
      <c r="B593" t="n">
        <v>0.4090740740740741</v>
      </c>
      <c r="C593" t="n">
        <v>0.01433</v>
      </c>
      <c r="D593" t="n">
        <v>0.1705</v>
      </c>
      <c r="E593" t="n">
        <v>3325</v>
      </c>
      <c r="F593" t="n">
        <v>0.00341</v>
      </c>
      <c r="G593" t="n">
        <v>66.5</v>
      </c>
    </row>
    <row r="594" spans="1:7">
      <c r="A594" t="n">
        <v>35404</v>
      </c>
      <c r="B594" t="n">
        <v>0.4097685185185185</v>
      </c>
      <c r="C594" t="n">
        <v>0.01432</v>
      </c>
      <c r="D594" t="n">
        <v>0.1704</v>
      </c>
      <c r="E594" t="n">
        <v>3336</v>
      </c>
      <c r="F594" t="n">
        <v>0.003408</v>
      </c>
      <c r="G594" t="n">
        <v>66.72</v>
      </c>
    </row>
    <row r="595" spans="1:7">
      <c r="A595" t="n">
        <v>35464</v>
      </c>
      <c r="B595" t="n">
        <v>0.410462962962963</v>
      </c>
      <c r="C595" t="n">
        <v>0.01432</v>
      </c>
      <c r="D595" t="n">
        <v>0.1704</v>
      </c>
      <c r="E595" t="n">
        <v>3346</v>
      </c>
      <c r="F595" t="n">
        <v>0.003408</v>
      </c>
      <c r="G595" t="n">
        <v>66.92</v>
      </c>
    </row>
    <row r="596" spans="1:7">
      <c r="A596" t="n">
        <v>35524</v>
      </c>
      <c r="B596" t="n">
        <v>0.4111574074074074</v>
      </c>
      <c r="C596" t="n">
        <v>0.01431</v>
      </c>
      <c r="D596" t="n">
        <v>0.1703</v>
      </c>
      <c r="E596" t="n">
        <v>3356</v>
      </c>
      <c r="F596" t="n">
        <v>0.003406</v>
      </c>
      <c r="G596" t="n">
        <v>67.12</v>
      </c>
    </row>
    <row r="597" spans="1:7">
      <c r="A597" t="n">
        <v>35584</v>
      </c>
      <c r="B597" t="n">
        <v>0.4118518518518519</v>
      </c>
      <c r="C597" t="n">
        <v>0.01431</v>
      </c>
      <c r="D597" t="n">
        <v>0.1702</v>
      </c>
      <c r="E597" t="n">
        <v>3366</v>
      </c>
      <c r="F597" t="n">
        <v>0.003404</v>
      </c>
      <c r="G597" t="n">
        <v>67.31999999999999</v>
      </c>
    </row>
    <row r="598" spans="1:7">
      <c r="A598" t="n">
        <v>35644</v>
      </c>
      <c r="B598" t="n">
        <v>0.4125462962962963</v>
      </c>
      <c r="C598" t="n">
        <v>0.0143</v>
      </c>
      <c r="D598" t="n">
        <v>0.1701</v>
      </c>
      <c r="E598" t="n">
        <v>3376</v>
      </c>
      <c r="F598" t="n">
        <v>0.003402</v>
      </c>
      <c r="G598" t="n">
        <v>67.52</v>
      </c>
    </row>
    <row r="599" spans="1:7">
      <c r="A599" t="n">
        <v>35704</v>
      </c>
      <c r="B599" t="n">
        <v>0.4132407407407407</v>
      </c>
      <c r="C599" t="n">
        <v>0.01429</v>
      </c>
      <c r="D599" t="n">
        <v>0.1701</v>
      </c>
      <c r="E599" t="n">
        <v>3387</v>
      </c>
      <c r="F599" t="n">
        <v>0.003402</v>
      </c>
      <c r="G599" t="n">
        <v>67.73999999999999</v>
      </c>
    </row>
    <row r="600" spans="1:7">
      <c r="A600" t="n">
        <v>35764</v>
      </c>
      <c r="B600" t="n">
        <v>0.4139351851851852</v>
      </c>
      <c r="C600" t="n">
        <v>0.01429</v>
      </c>
      <c r="D600" t="n">
        <v>0.17</v>
      </c>
      <c r="E600" t="n">
        <v>3397</v>
      </c>
      <c r="F600" t="n">
        <v>0.0034</v>
      </c>
      <c r="G600" t="n">
        <v>67.94</v>
      </c>
    </row>
    <row r="601" spans="1:7">
      <c r="A601" t="n">
        <v>35824</v>
      </c>
      <c r="B601" t="n">
        <v>0.4146296296296296</v>
      </c>
      <c r="C601" t="n">
        <v>0.01428</v>
      </c>
      <c r="D601" t="n">
        <v>0.1699</v>
      </c>
      <c r="E601" t="n">
        <v>3407</v>
      </c>
      <c r="F601" t="n">
        <v>0.003398</v>
      </c>
      <c r="G601" t="n">
        <v>68.14</v>
      </c>
    </row>
    <row r="602" spans="1:7">
      <c r="A602" t="n">
        <v>35884</v>
      </c>
      <c r="B602" t="n">
        <v>0.4153240740740741</v>
      </c>
      <c r="C602" t="n">
        <v>0.01427</v>
      </c>
      <c r="D602" t="n">
        <v>0.1698</v>
      </c>
      <c r="E602" t="n">
        <v>3417</v>
      </c>
      <c r="F602" t="n">
        <v>0.003396</v>
      </c>
      <c r="G602" t="n">
        <v>68.34</v>
      </c>
    </row>
    <row r="603" spans="1:7">
      <c r="A603" t="n">
        <v>35944</v>
      </c>
      <c r="B603" t="n">
        <v>0.4160185185185185</v>
      </c>
      <c r="C603" t="n">
        <v>0.01427</v>
      </c>
      <c r="D603" t="n">
        <v>0.1697</v>
      </c>
      <c r="E603" t="n">
        <v>3427</v>
      </c>
      <c r="F603" t="n">
        <v>0.003394</v>
      </c>
      <c r="G603" t="n">
        <v>68.54000000000001</v>
      </c>
    </row>
    <row r="604" spans="1:7">
      <c r="A604" t="n">
        <v>36004</v>
      </c>
      <c r="B604" t="n">
        <v>0.416712962962963</v>
      </c>
      <c r="C604" t="n">
        <v>0.01426</v>
      </c>
      <c r="D604" t="n">
        <v>0.1697</v>
      </c>
      <c r="E604" t="n">
        <v>3438</v>
      </c>
      <c r="F604" t="n">
        <v>0.003394</v>
      </c>
      <c r="G604" t="n">
        <v>68.76000000000001</v>
      </c>
    </row>
    <row r="605" spans="1:7">
      <c r="A605" t="n">
        <v>36064</v>
      </c>
      <c r="B605" t="n">
        <v>0.4174074074074074</v>
      </c>
      <c r="C605" t="n">
        <v>0.01425</v>
      </c>
      <c r="D605" t="n">
        <v>0.1696</v>
      </c>
      <c r="E605" t="n">
        <v>3448</v>
      </c>
      <c r="F605" t="n">
        <v>0.003392</v>
      </c>
      <c r="G605" t="n">
        <v>68.95999999999999</v>
      </c>
    </row>
    <row r="606" spans="1:7">
      <c r="A606" t="n">
        <v>36124</v>
      </c>
      <c r="B606" t="n">
        <v>0.4181018518518518</v>
      </c>
      <c r="C606" t="n">
        <v>0.01424</v>
      </c>
      <c r="D606" t="n">
        <v>0.1695</v>
      </c>
      <c r="E606" t="n">
        <v>3458</v>
      </c>
      <c r="F606" t="n">
        <v>0.00339</v>
      </c>
      <c r="G606" t="n">
        <v>69.16</v>
      </c>
    </row>
    <row r="607" spans="1:7">
      <c r="A607" t="n">
        <v>36184</v>
      </c>
      <c r="B607" t="n">
        <v>0.4187962962962963</v>
      </c>
      <c r="C607" t="n">
        <v>0.01424</v>
      </c>
      <c r="D607" t="n">
        <v>0.1694</v>
      </c>
      <c r="E607" t="n">
        <v>3468</v>
      </c>
      <c r="F607" t="n">
        <v>0.003388</v>
      </c>
      <c r="G607" t="n">
        <v>69.36</v>
      </c>
    </row>
    <row r="608" spans="1:7">
      <c r="A608" t="n">
        <v>36244</v>
      </c>
      <c r="B608" t="n">
        <v>0.4194907407407407</v>
      </c>
      <c r="C608" t="n">
        <v>0.01423</v>
      </c>
      <c r="D608" t="n">
        <v>0.1693</v>
      </c>
      <c r="E608" t="n">
        <v>3478</v>
      </c>
      <c r="F608" t="n">
        <v>0.003386</v>
      </c>
      <c r="G608" t="n">
        <v>69.56</v>
      </c>
    </row>
    <row r="609" spans="1:7">
      <c r="A609" t="n">
        <v>36304</v>
      </c>
      <c r="B609" t="n">
        <v>0.4201851851851852</v>
      </c>
      <c r="C609" t="n">
        <v>0.01422</v>
      </c>
      <c r="D609" t="n">
        <v>0.1692</v>
      </c>
      <c r="E609" t="n">
        <v>3488</v>
      </c>
      <c r="F609" t="n">
        <v>0.003384</v>
      </c>
      <c r="G609" t="n">
        <v>69.76000000000001</v>
      </c>
    </row>
    <row r="610" spans="1:7">
      <c r="A610" t="n">
        <v>36364</v>
      </c>
      <c r="B610" t="n">
        <v>0.4208796296296296</v>
      </c>
      <c r="C610" t="n">
        <v>0.01421</v>
      </c>
      <c r="D610" t="n">
        <v>0.1691</v>
      </c>
      <c r="E610" t="n">
        <v>3499</v>
      </c>
      <c r="F610" t="n">
        <v>0.003382</v>
      </c>
      <c r="G610" t="n">
        <v>69.98</v>
      </c>
    </row>
    <row r="611" spans="1:7">
      <c r="A611" t="n">
        <v>36424</v>
      </c>
      <c r="B611" t="n">
        <v>0.4215740740740741</v>
      </c>
      <c r="C611" t="n">
        <v>0.0142</v>
      </c>
      <c r="D611" t="n">
        <v>0.169</v>
      </c>
      <c r="E611" t="n">
        <v>3509</v>
      </c>
      <c r="F611" t="n">
        <v>0.00338</v>
      </c>
      <c r="G611" t="n">
        <v>70.18000000000001</v>
      </c>
    </row>
    <row r="612" spans="1:7">
      <c r="A612" t="n">
        <v>36484</v>
      </c>
      <c r="B612" t="n">
        <v>0.4222685185185185</v>
      </c>
      <c r="C612" t="n">
        <v>0.01419</v>
      </c>
      <c r="D612" t="n">
        <v>0.1689</v>
      </c>
      <c r="E612" t="n">
        <v>3519</v>
      </c>
      <c r="F612" t="n">
        <v>0.003378</v>
      </c>
      <c r="G612" t="n">
        <v>70.38</v>
      </c>
    </row>
    <row r="613" spans="1:7">
      <c r="A613" t="n">
        <v>36544</v>
      </c>
      <c r="B613" t="n">
        <v>0.422962962962963</v>
      </c>
      <c r="C613" t="n">
        <v>0.01419</v>
      </c>
      <c r="D613" t="n">
        <v>0.1688</v>
      </c>
      <c r="E613" t="n">
        <v>3529</v>
      </c>
      <c r="F613" t="n">
        <v>0.003376</v>
      </c>
      <c r="G613" t="n">
        <v>70.58</v>
      </c>
    </row>
    <row r="614" spans="1:7">
      <c r="A614" t="n">
        <v>36604</v>
      </c>
      <c r="B614" t="n">
        <v>0.4236574074074074</v>
      </c>
      <c r="C614" t="n">
        <v>0.01418</v>
      </c>
      <c r="D614" t="n">
        <v>0.1687</v>
      </c>
      <c r="E614" t="n">
        <v>3539</v>
      </c>
      <c r="F614" t="n">
        <v>0.003374</v>
      </c>
      <c r="G614" t="n">
        <v>70.78</v>
      </c>
    </row>
    <row r="615" spans="1:7">
      <c r="A615" t="n">
        <v>36664</v>
      </c>
      <c r="B615" t="n">
        <v>0.4243518518518519</v>
      </c>
      <c r="C615" t="n">
        <v>0.01417</v>
      </c>
      <c r="D615" t="n">
        <v>0.1685</v>
      </c>
      <c r="E615" t="n">
        <v>3549</v>
      </c>
      <c r="F615" t="n">
        <v>0.00337</v>
      </c>
      <c r="G615" t="n">
        <v>70.98</v>
      </c>
    </row>
    <row r="616" spans="1:7">
      <c r="A616" t="n">
        <v>36724</v>
      </c>
      <c r="B616" t="n">
        <v>0.4250462962962963</v>
      </c>
      <c r="C616" t="n">
        <v>0.01416</v>
      </c>
      <c r="D616" t="n">
        <v>0.1684</v>
      </c>
      <c r="E616" t="n">
        <v>3559</v>
      </c>
      <c r="F616" t="n">
        <v>0.003368</v>
      </c>
      <c r="G616" t="n">
        <v>71.18000000000001</v>
      </c>
    </row>
    <row r="617" spans="1:7">
      <c r="A617" t="n">
        <v>36784</v>
      </c>
      <c r="B617" t="n">
        <v>0.4257407407407408</v>
      </c>
      <c r="C617" t="n">
        <v>0.01415</v>
      </c>
      <c r="D617" t="n">
        <v>0.1683</v>
      </c>
      <c r="E617" t="n">
        <v>3569</v>
      </c>
      <c r="F617" t="n">
        <v>0.003366</v>
      </c>
      <c r="G617" t="n">
        <v>71.38</v>
      </c>
    </row>
    <row r="618" spans="1:7">
      <c r="A618" t="n">
        <v>36844</v>
      </c>
      <c r="B618" t="n">
        <v>0.4264351851851852</v>
      </c>
      <c r="C618" t="n">
        <v>0.01414</v>
      </c>
      <c r="D618" t="n">
        <v>0.1682</v>
      </c>
      <c r="E618" t="n">
        <v>3579</v>
      </c>
      <c r="F618" t="n">
        <v>0.003364</v>
      </c>
      <c r="G618" t="n">
        <v>71.58</v>
      </c>
    </row>
    <row r="619" spans="1:7">
      <c r="A619" t="n">
        <v>36904</v>
      </c>
      <c r="B619" t="n">
        <v>0.4271296296296296</v>
      </c>
      <c r="C619" t="n">
        <v>0.01413</v>
      </c>
      <c r="D619" t="n">
        <v>0.1681</v>
      </c>
      <c r="E619" t="n">
        <v>3590</v>
      </c>
      <c r="F619" t="n">
        <v>0.003362</v>
      </c>
      <c r="G619" t="n">
        <v>71.8</v>
      </c>
    </row>
    <row r="620" spans="1:7">
      <c r="A620" t="n">
        <v>36964</v>
      </c>
      <c r="B620" t="n">
        <v>0.4278240740740741</v>
      </c>
      <c r="C620" t="n">
        <v>0.01412</v>
      </c>
      <c r="D620" t="n">
        <v>0.168</v>
      </c>
      <c r="E620" t="n">
        <v>3600</v>
      </c>
      <c r="F620" t="n">
        <v>0.00336</v>
      </c>
      <c r="G620" t="n">
        <v>72</v>
      </c>
    </row>
    <row r="621" spans="1:7">
      <c r="A621" t="n">
        <v>37024</v>
      </c>
      <c r="B621" t="n">
        <v>0.4285185185185185</v>
      </c>
      <c r="C621" t="n">
        <v>0.01411</v>
      </c>
      <c r="D621" t="n">
        <v>0.1678</v>
      </c>
      <c r="E621" t="n">
        <v>3610</v>
      </c>
      <c r="F621" t="n">
        <v>0.003356</v>
      </c>
      <c r="G621" t="n">
        <v>72.2</v>
      </c>
    </row>
    <row r="622" spans="1:7">
      <c r="A622" t="n">
        <v>37084</v>
      </c>
      <c r="B622" t="n">
        <v>0.429212962962963</v>
      </c>
      <c r="C622" t="n">
        <v>0.0141</v>
      </c>
      <c r="D622" t="n">
        <v>0.1677</v>
      </c>
      <c r="E622" t="n">
        <v>3620</v>
      </c>
      <c r="F622" t="n">
        <v>0.003354</v>
      </c>
      <c r="G622" t="n">
        <v>72.40000000000001</v>
      </c>
    </row>
    <row r="623" spans="1:7">
      <c r="A623" t="n">
        <v>37144</v>
      </c>
      <c r="B623" t="n">
        <v>0.4299074074074074</v>
      </c>
      <c r="C623" t="n">
        <v>0.01409</v>
      </c>
      <c r="D623" t="n">
        <v>0.1676</v>
      </c>
      <c r="E623" t="n">
        <v>3630</v>
      </c>
      <c r="F623" t="n">
        <v>0.003352</v>
      </c>
      <c r="G623" t="n">
        <v>72.59999999999999</v>
      </c>
    </row>
    <row r="624" spans="1:7">
      <c r="A624" t="n">
        <v>37204</v>
      </c>
      <c r="B624" t="n">
        <v>0.4306018518518518</v>
      </c>
      <c r="C624" t="n">
        <v>0.01408</v>
      </c>
      <c r="D624" t="n">
        <v>0.1675</v>
      </c>
      <c r="E624" t="n">
        <v>3640</v>
      </c>
      <c r="F624" t="n">
        <v>0.00335</v>
      </c>
      <c r="G624" t="n">
        <v>72.8</v>
      </c>
    </row>
    <row r="625" spans="1:7">
      <c r="A625" t="n">
        <v>37264</v>
      </c>
      <c r="B625" t="n">
        <v>0.4312962962962963</v>
      </c>
      <c r="C625" t="n">
        <v>0.01407</v>
      </c>
      <c r="D625" t="n">
        <v>0.1673</v>
      </c>
      <c r="E625" t="n">
        <v>3650</v>
      </c>
      <c r="F625" t="n">
        <v>0.003346</v>
      </c>
      <c r="G625" t="n">
        <v>73</v>
      </c>
    </row>
    <row r="626" spans="1:7">
      <c r="A626" t="n">
        <v>37324</v>
      </c>
      <c r="B626" t="n">
        <v>0.4319907407407407</v>
      </c>
      <c r="C626" t="n">
        <v>0.01405</v>
      </c>
      <c r="D626" t="n">
        <v>0.1672</v>
      </c>
      <c r="E626" t="n">
        <v>3660</v>
      </c>
      <c r="F626" t="n">
        <v>0.003344</v>
      </c>
      <c r="G626" t="n">
        <v>73.2</v>
      </c>
    </row>
    <row r="627" spans="1:7">
      <c r="A627" t="n">
        <v>37384</v>
      </c>
      <c r="B627" t="n">
        <v>0.4326851851851852</v>
      </c>
      <c r="C627" t="n">
        <v>0.01404</v>
      </c>
      <c r="D627" t="n">
        <v>0.1671</v>
      </c>
      <c r="E627" t="n">
        <v>3670</v>
      </c>
      <c r="F627" t="n">
        <v>0.003342</v>
      </c>
      <c r="G627" t="n">
        <v>73.40000000000001</v>
      </c>
    </row>
    <row r="628" spans="1:7">
      <c r="A628" t="n">
        <v>37444</v>
      </c>
      <c r="B628" t="n">
        <v>0.4333796296296296</v>
      </c>
      <c r="C628" t="n">
        <v>0.01403</v>
      </c>
      <c r="D628" t="n">
        <v>0.167</v>
      </c>
      <c r="E628" t="n">
        <v>3680</v>
      </c>
      <c r="F628" t="n">
        <v>0.00334</v>
      </c>
      <c r="G628" t="n">
        <v>73.59999999999999</v>
      </c>
    </row>
    <row r="629" spans="1:7">
      <c r="A629" t="n">
        <v>37504</v>
      </c>
      <c r="B629" t="n">
        <v>0.4340740740740741</v>
      </c>
      <c r="C629" t="n">
        <v>0.01402</v>
      </c>
      <c r="D629" t="n">
        <v>0.1668</v>
      </c>
      <c r="E629" t="n">
        <v>3690</v>
      </c>
      <c r="F629" t="n">
        <v>0.003336</v>
      </c>
      <c r="G629" t="n">
        <v>73.8</v>
      </c>
    </row>
    <row r="630" spans="1:7">
      <c r="A630" t="n">
        <v>37564</v>
      </c>
      <c r="B630" t="n">
        <v>0.4347685185185185</v>
      </c>
      <c r="C630" t="n">
        <v>0.01401</v>
      </c>
      <c r="D630" t="n">
        <v>0.1667</v>
      </c>
      <c r="E630" t="n">
        <v>3700</v>
      </c>
      <c r="F630" t="n">
        <v>0.003334</v>
      </c>
      <c r="G630" t="n">
        <v>74</v>
      </c>
    </row>
    <row r="631" spans="1:7">
      <c r="A631" t="n">
        <v>37624</v>
      </c>
      <c r="B631" t="n">
        <v>0.4354629629629629</v>
      </c>
      <c r="C631" t="n">
        <v>0.014</v>
      </c>
      <c r="D631" t="n">
        <v>0.1665</v>
      </c>
      <c r="E631" t="n">
        <v>3710</v>
      </c>
      <c r="F631" t="n">
        <v>0.00333</v>
      </c>
      <c r="G631" t="n">
        <v>74.2</v>
      </c>
    </row>
    <row r="632" spans="1:7">
      <c r="A632" t="n">
        <v>37684</v>
      </c>
      <c r="B632" t="n">
        <v>0.4361574074074074</v>
      </c>
      <c r="C632" t="n">
        <v>0.01399</v>
      </c>
      <c r="D632" t="n">
        <v>0.1664</v>
      </c>
      <c r="E632" t="n">
        <v>3720</v>
      </c>
      <c r="F632" t="n">
        <v>0.003328</v>
      </c>
      <c r="G632" t="n">
        <v>74.40000000000001</v>
      </c>
    </row>
    <row r="633" spans="1:7">
      <c r="A633" t="n">
        <v>37744</v>
      </c>
      <c r="B633" t="n">
        <v>0.4368518518518518</v>
      </c>
      <c r="C633" t="n">
        <v>0.01397</v>
      </c>
      <c r="D633" t="n">
        <v>0.1663</v>
      </c>
      <c r="E633" t="n">
        <v>3730</v>
      </c>
      <c r="F633" t="n">
        <v>0.003326</v>
      </c>
      <c r="G633" t="n">
        <v>74.59999999999999</v>
      </c>
    </row>
    <row r="634" spans="1:7">
      <c r="A634" t="n">
        <v>37804</v>
      </c>
      <c r="B634" t="n">
        <v>0.4375462962962963</v>
      </c>
      <c r="C634" t="n">
        <v>0.01396</v>
      </c>
      <c r="D634" t="n">
        <v>0.1661</v>
      </c>
      <c r="E634" t="n">
        <v>3740</v>
      </c>
      <c r="F634" t="n">
        <v>0.003322</v>
      </c>
      <c r="G634" t="n">
        <v>74.8</v>
      </c>
    </row>
    <row r="635" spans="1:7">
      <c r="A635" t="n">
        <v>37864</v>
      </c>
      <c r="B635" t="n">
        <v>0.4382407407407408</v>
      </c>
      <c r="C635" t="n">
        <v>0.01395</v>
      </c>
      <c r="D635" t="n">
        <v>0.166</v>
      </c>
      <c r="E635" t="n">
        <v>3750</v>
      </c>
      <c r="F635" t="n">
        <v>0.00332</v>
      </c>
      <c r="G635" t="n">
        <v>75</v>
      </c>
    </row>
    <row r="636" spans="1:7">
      <c r="A636" t="n">
        <v>37924</v>
      </c>
      <c r="B636" t="n">
        <v>0.4389351851851852</v>
      </c>
      <c r="C636" t="n">
        <v>0.01394</v>
      </c>
      <c r="D636" t="n">
        <v>0.1658</v>
      </c>
      <c r="E636" t="n">
        <v>3760</v>
      </c>
      <c r="F636" t="n">
        <v>0.003316</v>
      </c>
      <c r="G636" t="n">
        <v>75.2</v>
      </c>
    </row>
    <row r="637" spans="1:7">
      <c r="A637" t="n">
        <v>37984</v>
      </c>
      <c r="B637" t="n">
        <v>0.4396296296296296</v>
      </c>
      <c r="C637" t="n">
        <v>0.01393</v>
      </c>
      <c r="D637" t="n">
        <v>0.1657</v>
      </c>
      <c r="E637" t="n">
        <v>3770</v>
      </c>
      <c r="F637" t="n">
        <v>0.003314</v>
      </c>
      <c r="G637" t="n">
        <v>75.40000000000001</v>
      </c>
    </row>
    <row r="638" spans="1:7">
      <c r="A638" t="n">
        <v>38044</v>
      </c>
      <c r="B638" t="n">
        <v>0.4403240740740741</v>
      </c>
      <c r="C638" t="n">
        <v>0.01391</v>
      </c>
      <c r="D638" t="n">
        <v>0.1655</v>
      </c>
      <c r="E638" t="n">
        <v>3780</v>
      </c>
      <c r="F638" t="n">
        <v>0.00331</v>
      </c>
      <c r="G638" t="n">
        <v>75.59999999999999</v>
      </c>
    </row>
    <row r="639" spans="1:7">
      <c r="A639" t="n">
        <v>38104</v>
      </c>
      <c r="B639" t="n">
        <v>0.4410185185185185</v>
      </c>
      <c r="C639" t="n">
        <v>0.0139</v>
      </c>
      <c r="D639" t="n">
        <v>0.1654</v>
      </c>
      <c r="E639" t="n">
        <v>3790</v>
      </c>
      <c r="F639" t="n">
        <v>0.003308</v>
      </c>
      <c r="G639" t="n">
        <v>75.8</v>
      </c>
    </row>
    <row r="640" spans="1:7">
      <c r="A640" t="n">
        <v>38164</v>
      </c>
      <c r="B640" t="n">
        <v>0.441712962962963</v>
      </c>
      <c r="C640" t="n">
        <v>0.01389</v>
      </c>
      <c r="D640" t="n">
        <v>0.1652</v>
      </c>
      <c r="E640" t="n">
        <v>3800</v>
      </c>
      <c r="F640" t="n">
        <v>0.003304</v>
      </c>
      <c r="G640" t="n">
        <v>76</v>
      </c>
    </row>
    <row r="641" spans="1:7">
      <c r="A641" t="n">
        <v>38224</v>
      </c>
      <c r="B641" t="n">
        <v>0.4424074074074074</v>
      </c>
      <c r="C641" t="n">
        <v>0.01388</v>
      </c>
      <c r="D641" t="n">
        <v>0.1651</v>
      </c>
      <c r="E641" t="n">
        <v>3810</v>
      </c>
      <c r="F641" t="n">
        <v>0.003302</v>
      </c>
      <c r="G641" t="n">
        <v>76.2</v>
      </c>
    </row>
    <row r="642" spans="1:7">
      <c r="A642" t="n">
        <v>38284</v>
      </c>
      <c r="B642" t="n">
        <v>0.4431018518518519</v>
      </c>
      <c r="C642" t="n">
        <v>0.01386</v>
      </c>
      <c r="D642" t="n">
        <v>0.1649</v>
      </c>
      <c r="E642" t="n">
        <v>3819</v>
      </c>
      <c r="F642" t="n">
        <v>0.003298</v>
      </c>
      <c r="G642" t="n">
        <v>76.38</v>
      </c>
    </row>
    <row r="643" spans="1:7">
      <c r="A643" t="n">
        <v>38344</v>
      </c>
      <c r="B643" t="n">
        <v>0.4437962962962963</v>
      </c>
      <c r="C643" t="n">
        <v>0.01385</v>
      </c>
      <c r="D643" t="n">
        <v>0.1648</v>
      </c>
      <c r="E643" t="n">
        <v>3829</v>
      </c>
      <c r="F643" t="n">
        <v>0.003296</v>
      </c>
      <c r="G643" t="n">
        <v>76.58</v>
      </c>
    </row>
    <row r="644" spans="1:7">
      <c r="A644" t="n">
        <v>38404</v>
      </c>
      <c r="B644" t="n">
        <v>0.4444907407407407</v>
      </c>
      <c r="C644" t="n">
        <v>0.01384</v>
      </c>
      <c r="D644" t="n">
        <v>0.1646</v>
      </c>
      <c r="E644" t="n">
        <v>3839</v>
      </c>
      <c r="F644" t="n">
        <v>0.003292</v>
      </c>
      <c r="G644" t="n">
        <v>76.78</v>
      </c>
    </row>
    <row r="645" spans="1:7">
      <c r="A645" t="n">
        <v>38464</v>
      </c>
      <c r="B645" t="n">
        <v>0.4451851851851852</v>
      </c>
      <c r="C645" t="n">
        <v>0.01382</v>
      </c>
      <c r="D645" t="n">
        <v>0.1645</v>
      </c>
      <c r="E645" t="n">
        <v>3849</v>
      </c>
      <c r="F645" t="n">
        <v>0.00329</v>
      </c>
      <c r="G645" t="n">
        <v>76.98</v>
      </c>
    </row>
    <row r="646" spans="1:7">
      <c r="A646" t="n">
        <v>38524</v>
      </c>
      <c r="B646" t="n">
        <v>0.4458796296296296</v>
      </c>
      <c r="C646" t="n">
        <v>0.01381</v>
      </c>
      <c r="D646" t="n">
        <v>0.1643</v>
      </c>
      <c r="E646" t="n">
        <v>3859</v>
      </c>
      <c r="F646" t="n">
        <v>0.003286</v>
      </c>
      <c r="G646" t="n">
        <v>77.18000000000001</v>
      </c>
    </row>
    <row r="647" spans="1:7">
      <c r="A647" t="n">
        <v>38584</v>
      </c>
      <c r="B647" t="n">
        <v>0.4465740740740741</v>
      </c>
      <c r="C647" t="n">
        <v>0.0138</v>
      </c>
      <c r="D647" t="n">
        <v>0.1641</v>
      </c>
      <c r="E647" t="n">
        <v>3869</v>
      </c>
      <c r="F647" t="n">
        <v>0.003282</v>
      </c>
      <c r="G647" t="n">
        <v>77.38</v>
      </c>
    </row>
    <row r="648" spans="1:7">
      <c r="A648" t="n">
        <v>38644</v>
      </c>
      <c r="B648" t="n">
        <v>0.4472685185185185</v>
      </c>
      <c r="C648" t="n">
        <v>0.01378</v>
      </c>
      <c r="D648" t="n">
        <v>0.164</v>
      </c>
      <c r="E648" t="n">
        <v>3879</v>
      </c>
      <c r="F648" t="n">
        <v>0.00328</v>
      </c>
      <c r="G648" t="n">
        <v>77.58</v>
      </c>
    </row>
    <row r="649" spans="1:7">
      <c r="A649" t="n">
        <v>38704</v>
      </c>
      <c r="B649" t="n">
        <v>0.447962962962963</v>
      </c>
      <c r="C649" t="n">
        <v>0.01377</v>
      </c>
      <c r="D649" t="n">
        <v>0.1638</v>
      </c>
      <c r="E649" t="n">
        <v>3888</v>
      </c>
      <c r="F649" t="n">
        <v>0.003276</v>
      </c>
      <c r="G649" t="n">
        <v>77.76000000000001</v>
      </c>
    </row>
    <row r="650" spans="1:7">
      <c r="A650" t="n">
        <v>38764</v>
      </c>
      <c r="B650" t="n">
        <v>0.4486574074074074</v>
      </c>
      <c r="C650" t="n">
        <v>0.01375</v>
      </c>
      <c r="D650" t="n">
        <v>0.1636</v>
      </c>
      <c r="E650" t="n">
        <v>3898</v>
      </c>
      <c r="F650" t="n">
        <v>0.003272</v>
      </c>
      <c r="G650" t="n">
        <v>77.95999999999999</v>
      </c>
    </row>
    <row r="651" spans="1:7">
      <c r="A651" t="n">
        <v>38824</v>
      </c>
      <c r="B651" t="n">
        <v>0.4493518518518518</v>
      </c>
      <c r="C651" t="n">
        <v>0.01374</v>
      </c>
      <c r="D651" t="n">
        <v>0.1635</v>
      </c>
      <c r="E651" t="n">
        <v>3908</v>
      </c>
      <c r="F651" t="n">
        <v>0.00327</v>
      </c>
      <c r="G651" t="n">
        <v>78.16</v>
      </c>
    </row>
    <row r="652" spans="1:7">
      <c r="A652" t="n">
        <v>38884</v>
      </c>
      <c r="B652" t="n">
        <v>0.4500462962962963</v>
      </c>
      <c r="C652" t="n">
        <v>0.01373</v>
      </c>
      <c r="D652" t="n">
        <v>0.1633</v>
      </c>
      <c r="E652" t="n">
        <v>3918</v>
      </c>
      <c r="F652" t="n">
        <v>0.003266</v>
      </c>
      <c r="G652" t="n">
        <v>78.36</v>
      </c>
    </row>
    <row r="653" spans="1:7">
      <c r="A653" t="n">
        <v>38944</v>
      </c>
      <c r="B653" t="n">
        <v>0.4507407407407407</v>
      </c>
      <c r="C653" t="n">
        <v>0.01371</v>
      </c>
      <c r="D653" t="n">
        <v>0.1631</v>
      </c>
      <c r="E653" t="n">
        <v>3928</v>
      </c>
      <c r="F653" t="n">
        <v>0.003262</v>
      </c>
      <c r="G653" t="n">
        <v>78.56</v>
      </c>
    </row>
    <row r="654" spans="1:7">
      <c r="A654" t="n">
        <v>39004</v>
      </c>
      <c r="B654" t="n">
        <v>0.4514351851851852</v>
      </c>
      <c r="C654" t="n">
        <v>0.0137</v>
      </c>
      <c r="D654" t="n">
        <v>0.163</v>
      </c>
      <c r="E654" t="n">
        <v>3937</v>
      </c>
      <c r="F654" t="n">
        <v>0.00326</v>
      </c>
      <c r="G654" t="n">
        <v>78.73999999999999</v>
      </c>
    </row>
    <row r="655" spans="1:7">
      <c r="A655" t="n">
        <v>39064</v>
      </c>
      <c r="B655" t="n">
        <v>0.4521296296296296</v>
      </c>
      <c r="C655" t="n">
        <v>0.01368</v>
      </c>
      <c r="D655" t="n">
        <v>0.1628</v>
      </c>
      <c r="E655" t="n">
        <v>3947</v>
      </c>
      <c r="F655" t="n">
        <v>0.003256</v>
      </c>
      <c r="G655" t="n">
        <v>78.94</v>
      </c>
    </row>
    <row r="656" spans="1:7">
      <c r="A656" t="n">
        <v>39124</v>
      </c>
      <c r="B656" t="n">
        <v>0.4528240740740741</v>
      </c>
      <c r="C656" t="n">
        <v>0.01367</v>
      </c>
      <c r="D656" t="n">
        <v>0.1626</v>
      </c>
      <c r="E656" t="n">
        <v>3957</v>
      </c>
      <c r="F656" t="n">
        <v>0.003252</v>
      </c>
      <c r="G656" t="n">
        <v>79.14</v>
      </c>
    </row>
    <row r="657" spans="1:7">
      <c r="A657" t="n">
        <v>39184</v>
      </c>
      <c r="B657" t="n">
        <v>0.4535185185185185</v>
      </c>
      <c r="C657" t="n">
        <v>0.01365</v>
      </c>
      <c r="D657" t="n">
        <v>0.1625</v>
      </c>
      <c r="E657" t="n">
        <v>3967</v>
      </c>
      <c r="F657" t="n">
        <v>0.00325</v>
      </c>
      <c r="G657" t="n">
        <v>79.34</v>
      </c>
    </row>
    <row r="658" spans="1:7">
      <c r="A658" t="n">
        <v>39244</v>
      </c>
      <c r="B658" t="n">
        <v>0.454212962962963</v>
      </c>
      <c r="C658" t="n">
        <v>0.01364</v>
      </c>
      <c r="D658" t="n">
        <v>0.1623</v>
      </c>
      <c r="E658" t="n">
        <v>3977</v>
      </c>
      <c r="F658" t="n">
        <v>0.003246</v>
      </c>
      <c r="G658" t="n">
        <v>79.54000000000001</v>
      </c>
    </row>
    <row r="659" spans="1:7">
      <c r="A659" t="n">
        <v>39304</v>
      </c>
      <c r="B659" t="n">
        <v>0.4549074074074074</v>
      </c>
      <c r="C659" t="n">
        <v>0.01362</v>
      </c>
      <c r="D659" t="n">
        <v>0.1621</v>
      </c>
      <c r="E659" t="n">
        <v>3986</v>
      </c>
      <c r="F659" t="n">
        <v>0.003242</v>
      </c>
      <c r="G659" t="n">
        <v>79.72</v>
      </c>
    </row>
    <row r="660" spans="1:7">
      <c r="A660" t="n">
        <v>39364</v>
      </c>
      <c r="B660" t="n">
        <v>0.4556018518518519</v>
      </c>
      <c r="C660" t="n">
        <v>0.01361</v>
      </c>
      <c r="D660" t="n">
        <v>0.1619</v>
      </c>
      <c r="E660" t="n">
        <v>3996</v>
      </c>
      <c r="F660" t="n">
        <v>0.003238</v>
      </c>
      <c r="G660" t="n">
        <v>79.92</v>
      </c>
    </row>
    <row r="661" spans="1:7">
      <c r="A661" t="n">
        <v>39424</v>
      </c>
      <c r="B661" t="n">
        <v>0.4562962962962963</v>
      </c>
      <c r="C661" t="n">
        <v>0.01359</v>
      </c>
      <c r="D661" t="n">
        <v>0.1617</v>
      </c>
      <c r="E661" t="n">
        <v>4006</v>
      </c>
      <c r="F661" t="n">
        <v>0.003234</v>
      </c>
      <c r="G661" t="n">
        <v>80.12</v>
      </c>
    </row>
    <row r="662" spans="1:7">
      <c r="A662" t="n">
        <v>39484</v>
      </c>
      <c r="B662" t="n">
        <v>0.4569907407407408</v>
      </c>
      <c r="C662" t="n">
        <v>0.01358</v>
      </c>
      <c r="D662" t="n">
        <v>0.1616</v>
      </c>
      <c r="E662" t="n">
        <v>4015</v>
      </c>
      <c r="F662" t="n">
        <v>0.003232</v>
      </c>
      <c r="G662" t="n">
        <v>80.3</v>
      </c>
    </row>
    <row r="663" spans="1:7">
      <c r="A663" t="n">
        <v>39544</v>
      </c>
      <c r="B663" t="n">
        <v>0.4576851851851852</v>
      </c>
      <c r="C663" t="n">
        <v>0.01356</v>
      </c>
      <c r="D663" t="n">
        <v>0.1614</v>
      </c>
      <c r="E663" t="n">
        <v>4025</v>
      </c>
      <c r="F663" t="n">
        <v>0.003228</v>
      </c>
      <c r="G663" t="n">
        <v>80.5</v>
      </c>
    </row>
    <row r="664" spans="1:7">
      <c r="A664" t="n">
        <v>39604</v>
      </c>
      <c r="B664" t="n">
        <v>0.4583796296296296</v>
      </c>
      <c r="C664" t="n">
        <v>0.01355</v>
      </c>
      <c r="D664" t="n">
        <v>0.1612</v>
      </c>
      <c r="E664" t="n">
        <v>4035</v>
      </c>
      <c r="F664" t="n">
        <v>0.003224</v>
      </c>
      <c r="G664" t="n">
        <v>80.7</v>
      </c>
    </row>
    <row r="665" spans="1:7">
      <c r="A665" t="n">
        <v>39664</v>
      </c>
      <c r="B665" t="n">
        <v>0.4590740740740741</v>
      </c>
      <c r="C665" t="n">
        <v>0.01353</v>
      </c>
      <c r="D665" t="n">
        <v>0.161</v>
      </c>
      <c r="E665" t="n">
        <v>4044</v>
      </c>
      <c r="F665" t="n">
        <v>0.00322</v>
      </c>
      <c r="G665" t="n">
        <v>80.88</v>
      </c>
    </row>
    <row r="666" spans="1:7">
      <c r="A666" t="n">
        <v>39724</v>
      </c>
      <c r="B666" t="n">
        <v>0.4597685185185185</v>
      </c>
      <c r="C666" t="n">
        <v>0.01352</v>
      </c>
      <c r="D666" t="n">
        <v>0.1608</v>
      </c>
      <c r="E666" t="n">
        <v>4054</v>
      </c>
      <c r="F666" t="n">
        <v>0.003216</v>
      </c>
      <c r="G666" t="n">
        <v>81.08</v>
      </c>
    </row>
    <row r="667" spans="1:7">
      <c r="A667" t="n">
        <v>39784</v>
      </c>
      <c r="B667" t="n">
        <v>0.460462962962963</v>
      </c>
      <c r="C667" t="n">
        <v>0.0135</v>
      </c>
      <c r="D667" t="n">
        <v>0.1606</v>
      </c>
      <c r="E667" t="n">
        <v>4064</v>
      </c>
      <c r="F667" t="n">
        <v>0.003212</v>
      </c>
      <c r="G667" t="n">
        <v>81.28</v>
      </c>
    </row>
    <row r="668" spans="1:7">
      <c r="A668" t="n">
        <v>39844</v>
      </c>
      <c r="B668" t="n">
        <v>0.4611574074074074</v>
      </c>
      <c r="C668" t="n">
        <v>0.01348</v>
      </c>
      <c r="D668" t="n">
        <v>0.1604</v>
      </c>
      <c r="E668" t="n">
        <v>4073</v>
      </c>
      <c r="F668" t="n">
        <v>0.003208</v>
      </c>
      <c r="G668" t="n">
        <v>81.45999999999999</v>
      </c>
    </row>
    <row r="669" spans="1:7">
      <c r="A669" t="n">
        <v>39904</v>
      </c>
      <c r="B669" t="n">
        <v>0.4618518518518518</v>
      </c>
      <c r="C669" t="n">
        <v>0.01347</v>
      </c>
      <c r="D669" t="n">
        <v>0.1603</v>
      </c>
      <c r="E669" t="n">
        <v>4083</v>
      </c>
      <c r="F669" t="n">
        <v>0.003206</v>
      </c>
      <c r="G669" t="n">
        <v>81.66</v>
      </c>
    </row>
    <row r="670" spans="1:7">
      <c r="A670" t="n">
        <v>39964</v>
      </c>
      <c r="B670" t="n">
        <v>0.4625462962962963</v>
      </c>
      <c r="C670" t="n">
        <v>0.01345</v>
      </c>
      <c r="D670" t="n">
        <v>0.1601</v>
      </c>
      <c r="E670" t="n">
        <v>4093</v>
      </c>
      <c r="F670" t="n">
        <v>0.003202</v>
      </c>
      <c r="G670" t="n">
        <v>81.86</v>
      </c>
    </row>
    <row r="671" spans="1:7">
      <c r="A671" t="n">
        <v>40024</v>
      </c>
      <c r="B671" t="n">
        <v>0.4632407407407407</v>
      </c>
      <c r="C671" t="n">
        <v>0.01344</v>
      </c>
      <c r="D671" t="n">
        <v>0.1599</v>
      </c>
      <c r="E671" t="n">
        <v>4102</v>
      </c>
      <c r="F671" t="n">
        <v>0.003198</v>
      </c>
      <c r="G671" t="n">
        <v>82.04000000000001</v>
      </c>
    </row>
    <row r="672" spans="1:7">
      <c r="A672" t="n">
        <v>40084</v>
      </c>
      <c r="B672" t="n">
        <v>0.4639351851851852</v>
      </c>
      <c r="C672" t="n">
        <v>0.01342</v>
      </c>
      <c r="D672" t="n">
        <v>0.1597</v>
      </c>
      <c r="E672" t="n">
        <v>4112</v>
      </c>
      <c r="F672" t="n">
        <v>0.003194</v>
      </c>
      <c r="G672" t="n">
        <v>82.23999999999999</v>
      </c>
    </row>
    <row r="673" spans="1:7">
      <c r="A673" t="n">
        <v>40144</v>
      </c>
      <c r="B673" t="n">
        <v>0.4646296296296296</v>
      </c>
      <c r="C673" t="n">
        <v>0.0134</v>
      </c>
      <c r="D673" t="n">
        <v>0.1595</v>
      </c>
      <c r="E673" t="n">
        <v>4121</v>
      </c>
      <c r="F673" t="n">
        <v>0.00319</v>
      </c>
      <c r="G673" t="n">
        <v>82.42</v>
      </c>
    </row>
    <row r="674" spans="1:7">
      <c r="A674" t="n">
        <v>40204</v>
      </c>
      <c r="B674" t="n">
        <v>0.4653240740740741</v>
      </c>
      <c r="C674" t="n">
        <v>0.01339</v>
      </c>
      <c r="D674" t="n">
        <v>0.1593</v>
      </c>
      <c r="E674" t="n">
        <v>4131</v>
      </c>
      <c r="F674" t="n">
        <v>0.003186</v>
      </c>
      <c r="G674" t="n">
        <v>82.62</v>
      </c>
    </row>
    <row r="675" spans="1:7">
      <c r="A675" t="n">
        <v>40264</v>
      </c>
      <c r="B675" t="n">
        <v>0.4660185185185185</v>
      </c>
      <c r="C675" t="n">
        <v>0.01337</v>
      </c>
      <c r="D675" t="n">
        <v>0.1591</v>
      </c>
      <c r="E675" t="n">
        <v>4140</v>
      </c>
      <c r="F675" t="n">
        <v>0.003182</v>
      </c>
      <c r="G675" t="n">
        <v>82.8</v>
      </c>
    </row>
    <row r="676" spans="1:7">
      <c r="A676" t="n">
        <v>40324</v>
      </c>
      <c r="B676" t="n">
        <v>0.4667129629629629</v>
      </c>
      <c r="C676" t="n">
        <v>0.01336</v>
      </c>
      <c r="D676" t="n">
        <v>0.1589</v>
      </c>
      <c r="E676" t="n">
        <v>4150</v>
      </c>
      <c r="F676" t="n">
        <v>0.003178</v>
      </c>
      <c r="G676" t="n">
        <v>83</v>
      </c>
    </row>
    <row r="677" spans="1:7">
      <c r="A677" t="n">
        <v>40384</v>
      </c>
      <c r="B677" t="n">
        <v>0.4674074074074074</v>
      </c>
      <c r="C677" t="n">
        <v>0.01334</v>
      </c>
      <c r="D677" t="n">
        <v>0.1587</v>
      </c>
      <c r="E677" t="n">
        <v>4160</v>
      </c>
      <c r="F677" t="n">
        <v>0.003174</v>
      </c>
      <c r="G677" t="n">
        <v>83.2</v>
      </c>
    </row>
    <row r="678" spans="1:7">
      <c r="A678" t="n">
        <v>40444</v>
      </c>
      <c r="B678" t="n">
        <v>0.4681018518518518</v>
      </c>
      <c r="C678" t="n">
        <v>0.01332</v>
      </c>
      <c r="D678" t="n">
        <v>0.1585</v>
      </c>
      <c r="E678" t="n">
        <v>4169</v>
      </c>
      <c r="F678" t="n">
        <v>0.00317</v>
      </c>
      <c r="G678" t="n">
        <v>83.38</v>
      </c>
    </row>
    <row r="679" spans="1:7">
      <c r="A679" t="n">
        <v>40504</v>
      </c>
      <c r="B679" t="n">
        <v>0.4687962962962963</v>
      </c>
      <c r="C679" t="n">
        <v>0.01331</v>
      </c>
      <c r="D679" t="n">
        <v>0.1583</v>
      </c>
      <c r="E679" t="n">
        <v>4179</v>
      </c>
      <c r="F679" t="n">
        <v>0.003166</v>
      </c>
      <c r="G679" t="n">
        <v>83.58</v>
      </c>
    </row>
    <row r="680" spans="1:7">
      <c r="A680" t="n">
        <v>40564</v>
      </c>
      <c r="B680" t="n">
        <v>0.4694907407407408</v>
      </c>
      <c r="C680" t="n">
        <v>0.01329</v>
      </c>
      <c r="D680" t="n">
        <v>0.1581</v>
      </c>
      <c r="E680" t="n">
        <v>4188</v>
      </c>
      <c r="F680" t="n">
        <v>0.003162</v>
      </c>
      <c r="G680" t="n">
        <v>83.76000000000001</v>
      </c>
    </row>
    <row r="681" spans="1:7">
      <c r="A681" t="n">
        <v>40624</v>
      </c>
      <c r="B681" t="n">
        <v>0.4701851851851852</v>
      </c>
      <c r="C681" t="n">
        <v>0.01327</v>
      </c>
      <c r="D681" t="n">
        <v>0.1579</v>
      </c>
      <c r="E681" t="n">
        <v>4198</v>
      </c>
      <c r="F681" t="n">
        <v>0.003158</v>
      </c>
      <c r="G681" t="n">
        <v>83.95999999999999</v>
      </c>
    </row>
    <row r="682" spans="1:7">
      <c r="A682" t="n">
        <v>40684</v>
      </c>
      <c r="B682" t="n">
        <v>0.4708796296296296</v>
      </c>
      <c r="C682" t="n">
        <v>0.01326</v>
      </c>
      <c r="D682" t="n">
        <v>0.1577</v>
      </c>
      <c r="E682" t="n">
        <v>4207</v>
      </c>
      <c r="F682" t="n">
        <v>0.003154</v>
      </c>
      <c r="G682" t="n">
        <v>84.14</v>
      </c>
    </row>
    <row r="683" spans="1:7">
      <c r="A683" t="n">
        <v>40744</v>
      </c>
      <c r="B683" t="n">
        <v>0.4715740740740741</v>
      </c>
      <c r="C683" t="n">
        <v>0.01324</v>
      </c>
      <c r="D683" t="n">
        <v>0.1575</v>
      </c>
      <c r="E683" t="n">
        <v>4216</v>
      </c>
      <c r="F683" t="n">
        <v>0.00315</v>
      </c>
      <c r="G683" t="n">
        <v>84.31999999999999</v>
      </c>
    </row>
    <row r="684" spans="1:7">
      <c r="A684" t="n">
        <v>40804</v>
      </c>
      <c r="B684" t="n">
        <v>0.4722685185185185</v>
      </c>
      <c r="C684" t="n">
        <v>0.01322</v>
      </c>
      <c r="D684" t="n">
        <v>0.1573</v>
      </c>
      <c r="E684" t="n">
        <v>4226</v>
      </c>
      <c r="F684" t="n">
        <v>0.003146</v>
      </c>
      <c r="G684" t="n">
        <v>84.52</v>
      </c>
    </row>
    <row r="685" spans="1:7">
      <c r="A685" t="n">
        <v>40864</v>
      </c>
      <c r="B685" t="n">
        <v>0.472962962962963</v>
      </c>
      <c r="C685" t="n">
        <v>0.0132</v>
      </c>
      <c r="D685" t="n">
        <v>0.1571</v>
      </c>
      <c r="E685" t="n">
        <v>4235</v>
      </c>
      <c r="F685" t="n">
        <v>0.003142</v>
      </c>
      <c r="G685" t="n">
        <v>84.7</v>
      </c>
    </row>
    <row r="686" spans="1:7">
      <c r="A686" t="n">
        <v>40924</v>
      </c>
      <c r="B686" t="n">
        <v>0.4736574074074074</v>
      </c>
      <c r="C686" t="n">
        <v>0.01319</v>
      </c>
      <c r="D686" t="n">
        <v>0.1569</v>
      </c>
      <c r="E686" t="n">
        <v>4245</v>
      </c>
      <c r="F686" t="n">
        <v>0.003138</v>
      </c>
      <c r="G686" t="n">
        <v>84.90000000000001</v>
      </c>
    </row>
    <row r="687" spans="1:7">
      <c r="A687" t="n">
        <v>40984</v>
      </c>
      <c r="B687" t="n">
        <v>0.4743518518518519</v>
      </c>
      <c r="C687" t="n">
        <v>0.01317</v>
      </c>
      <c r="D687" t="n">
        <v>0.1567</v>
      </c>
      <c r="E687" t="n">
        <v>4254</v>
      </c>
      <c r="F687" t="n">
        <v>0.003134</v>
      </c>
      <c r="G687" t="n">
        <v>85.08</v>
      </c>
    </row>
    <row r="688" spans="1:7">
      <c r="A688" t="n">
        <v>41044</v>
      </c>
      <c r="B688" t="n">
        <v>0.4750462962962963</v>
      </c>
      <c r="C688" t="n">
        <v>0.01315</v>
      </c>
      <c r="D688" t="n">
        <v>0.1565</v>
      </c>
      <c r="E688" t="n">
        <v>4264</v>
      </c>
      <c r="F688" t="n">
        <v>0.00313</v>
      </c>
      <c r="G688" t="n">
        <v>85.28</v>
      </c>
    </row>
    <row r="689" spans="1:7">
      <c r="A689" t="n">
        <v>41104</v>
      </c>
      <c r="B689" t="n">
        <v>0.4757407407407407</v>
      </c>
      <c r="C689" t="n">
        <v>0.01314</v>
      </c>
      <c r="D689" t="n">
        <v>0.1563</v>
      </c>
      <c r="E689" t="n">
        <v>4273</v>
      </c>
      <c r="F689" t="n">
        <v>0.003126</v>
      </c>
      <c r="G689" t="n">
        <v>85.45999999999999</v>
      </c>
    </row>
    <row r="690" spans="1:7">
      <c r="A690" t="n">
        <v>41164</v>
      </c>
      <c r="B690" t="n">
        <v>0.4764351851851852</v>
      </c>
      <c r="C690" t="n">
        <v>0.01312</v>
      </c>
      <c r="D690" t="n">
        <v>0.1561</v>
      </c>
      <c r="E690" t="n">
        <v>4282</v>
      </c>
      <c r="F690" t="n">
        <v>0.003122</v>
      </c>
      <c r="G690" t="n">
        <v>85.64</v>
      </c>
    </row>
    <row r="691" spans="1:7">
      <c r="A691" t="n">
        <v>41224</v>
      </c>
      <c r="B691" t="n">
        <v>0.4771296296296296</v>
      </c>
      <c r="C691" t="n">
        <v>0.0131</v>
      </c>
      <c r="D691" t="n">
        <v>0.1559</v>
      </c>
      <c r="E691" t="n">
        <v>4292</v>
      </c>
      <c r="F691" t="n">
        <v>0.003118</v>
      </c>
      <c r="G691" t="n">
        <v>85.84</v>
      </c>
    </row>
    <row r="692" spans="1:7">
      <c r="A692" t="n">
        <v>41284</v>
      </c>
      <c r="B692" t="n">
        <v>0.4778240740740741</v>
      </c>
      <c r="C692" t="n">
        <v>0.01309</v>
      </c>
      <c r="D692" t="n">
        <v>0.1557</v>
      </c>
      <c r="E692" t="n">
        <v>4301</v>
      </c>
      <c r="F692" t="n">
        <v>0.003114</v>
      </c>
      <c r="G692" t="n">
        <v>86.02</v>
      </c>
    </row>
    <row r="693" spans="1:7">
      <c r="A693" t="n">
        <v>41344</v>
      </c>
      <c r="B693" t="n">
        <v>0.4785185185185185</v>
      </c>
      <c r="C693" t="n">
        <v>0.01307</v>
      </c>
      <c r="D693" t="n">
        <v>0.1555</v>
      </c>
      <c r="E693" t="n">
        <v>4310</v>
      </c>
      <c r="F693" t="n">
        <v>0.00311</v>
      </c>
      <c r="G693" t="n">
        <v>86.2</v>
      </c>
    </row>
    <row r="694" spans="1:7">
      <c r="A694" t="n">
        <v>41404</v>
      </c>
      <c r="B694" t="n">
        <v>0.479212962962963</v>
      </c>
      <c r="C694" t="n">
        <v>0.01305</v>
      </c>
      <c r="D694" t="n">
        <v>0.1553</v>
      </c>
      <c r="E694" t="n">
        <v>4320</v>
      </c>
      <c r="F694" t="n">
        <v>0.003106</v>
      </c>
      <c r="G694" t="n">
        <v>86.40000000000001</v>
      </c>
    </row>
    <row r="695" spans="1:7">
      <c r="A695" t="n">
        <v>41464</v>
      </c>
      <c r="B695" t="n">
        <v>0.4799074074074074</v>
      </c>
      <c r="C695" t="n">
        <v>0.01303</v>
      </c>
      <c r="D695" t="n">
        <v>0.1551</v>
      </c>
      <c r="E695" t="n">
        <v>4329</v>
      </c>
      <c r="F695" t="n">
        <v>0.003102</v>
      </c>
      <c r="G695" t="n">
        <v>86.58</v>
      </c>
    </row>
    <row r="696" spans="1:7">
      <c r="A696" t="n">
        <v>41524</v>
      </c>
      <c r="B696" t="n">
        <v>0.4806018518518518</v>
      </c>
      <c r="C696" t="n">
        <v>0.01302</v>
      </c>
      <c r="D696" t="n">
        <v>0.1549</v>
      </c>
      <c r="E696" t="n">
        <v>4338</v>
      </c>
      <c r="F696" t="n">
        <v>0.003098</v>
      </c>
      <c r="G696" t="n">
        <v>86.76000000000001</v>
      </c>
    </row>
    <row r="697" spans="1:7">
      <c r="A697" t="n">
        <v>41584</v>
      </c>
      <c r="B697" t="n">
        <v>0.4812962962962963</v>
      </c>
      <c r="C697" t="n">
        <v>0.013</v>
      </c>
      <c r="D697" t="n">
        <v>0.1547</v>
      </c>
      <c r="E697" t="n">
        <v>4348</v>
      </c>
      <c r="F697" t="n">
        <v>0.003094</v>
      </c>
      <c r="G697" t="n">
        <v>86.95999999999999</v>
      </c>
    </row>
    <row r="698" spans="1:7">
      <c r="A698" t="n">
        <v>41644</v>
      </c>
      <c r="B698" t="n">
        <v>0.4819907407407407</v>
      </c>
      <c r="C698" t="n">
        <v>0.01298</v>
      </c>
      <c r="D698" t="n">
        <v>0.1545</v>
      </c>
      <c r="E698" t="n">
        <v>4357</v>
      </c>
      <c r="F698" t="n">
        <v>0.00309</v>
      </c>
      <c r="G698" t="n">
        <v>87.14</v>
      </c>
    </row>
    <row r="699" spans="1:7">
      <c r="A699" t="n">
        <v>41704</v>
      </c>
      <c r="B699" t="n">
        <v>0.4826851851851852</v>
      </c>
      <c r="C699" t="n">
        <v>0.01296</v>
      </c>
      <c r="D699" t="n">
        <v>0.1543</v>
      </c>
      <c r="E699" t="n">
        <v>4366</v>
      </c>
      <c r="F699" t="n">
        <v>0.003086</v>
      </c>
      <c r="G699" t="n">
        <v>87.31999999999999</v>
      </c>
    </row>
    <row r="700" spans="1:7">
      <c r="A700" t="n">
        <v>41764</v>
      </c>
      <c r="B700" t="n">
        <v>0.4833796296296296</v>
      </c>
      <c r="C700" t="n">
        <v>0.01295</v>
      </c>
      <c r="D700" t="n">
        <v>0.1541</v>
      </c>
      <c r="E700" t="n">
        <v>4375</v>
      </c>
      <c r="F700" t="n">
        <v>0.003082</v>
      </c>
      <c r="G700" t="n">
        <v>87.5</v>
      </c>
    </row>
    <row r="701" spans="1:7">
      <c r="A701" t="n">
        <v>41824</v>
      </c>
      <c r="B701" t="n">
        <v>0.4840740740740741</v>
      </c>
      <c r="C701" t="n">
        <v>0.01293</v>
      </c>
      <c r="D701" t="n">
        <v>0.1538</v>
      </c>
      <c r="E701" t="n">
        <v>4385</v>
      </c>
      <c r="F701" t="n">
        <v>0.003076</v>
      </c>
      <c r="G701" t="n">
        <v>87.7</v>
      </c>
    </row>
    <row r="702" spans="1:7">
      <c r="A702" t="n">
        <v>41884</v>
      </c>
      <c r="B702" t="n">
        <v>0.4847685185185185</v>
      </c>
      <c r="C702" t="n">
        <v>0.01291</v>
      </c>
      <c r="D702" t="n">
        <v>0.1536</v>
      </c>
      <c r="E702" t="n">
        <v>4394</v>
      </c>
      <c r="F702" t="n">
        <v>0.003072</v>
      </c>
      <c r="G702" t="n">
        <v>87.88</v>
      </c>
    </row>
    <row r="703" spans="1:7">
      <c r="A703" t="n">
        <v>41944</v>
      </c>
      <c r="B703" t="n">
        <v>0.485462962962963</v>
      </c>
      <c r="C703" t="n">
        <v>0.01289</v>
      </c>
      <c r="D703" t="n">
        <v>0.1534</v>
      </c>
      <c r="E703" t="n">
        <v>4403</v>
      </c>
      <c r="F703" t="n">
        <v>0.003068</v>
      </c>
      <c r="G703" t="n">
        <v>88.06</v>
      </c>
    </row>
    <row r="704" spans="1:7">
      <c r="A704" t="n">
        <v>42004</v>
      </c>
      <c r="B704" t="n">
        <v>0.4861574074074074</v>
      </c>
      <c r="C704" t="n">
        <v>0.01287</v>
      </c>
      <c r="D704" t="n">
        <v>0.1532</v>
      </c>
      <c r="E704" t="n">
        <v>4412</v>
      </c>
      <c r="F704" t="n">
        <v>0.003064</v>
      </c>
      <c r="G704" t="n">
        <v>88.23999999999999</v>
      </c>
    </row>
    <row r="705" spans="1:7">
      <c r="A705" t="n">
        <v>42064</v>
      </c>
      <c r="B705" t="n">
        <v>0.4868518518518519</v>
      </c>
      <c r="C705" t="n">
        <v>0.01286</v>
      </c>
      <c r="D705" t="n">
        <v>0.153</v>
      </c>
      <c r="E705" t="n">
        <v>4421</v>
      </c>
      <c r="F705" t="n">
        <v>0.00306</v>
      </c>
      <c r="G705" t="n">
        <v>88.42</v>
      </c>
    </row>
    <row r="706" spans="1:7">
      <c r="A706" t="n">
        <v>42124</v>
      </c>
      <c r="B706" t="n">
        <v>0.4875462962962963</v>
      </c>
      <c r="C706" t="n">
        <v>0.01284</v>
      </c>
      <c r="D706" t="n">
        <v>0.1528</v>
      </c>
      <c r="E706" t="n">
        <v>4431</v>
      </c>
      <c r="F706" t="n">
        <v>0.003056</v>
      </c>
      <c r="G706" t="n">
        <v>88.62</v>
      </c>
    </row>
    <row r="707" spans="1:7">
      <c r="A707" t="n">
        <v>42184</v>
      </c>
      <c r="B707" t="n">
        <v>0.4882407407407408</v>
      </c>
      <c r="C707" t="n">
        <v>0.01282</v>
      </c>
      <c r="D707" t="n">
        <v>0.1526</v>
      </c>
      <c r="E707" t="n">
        <v>4440</v>
      </c>
      <c r="F707" t="n">
        <v>0.003052</v>
      </c>
      <c r="G707" t="n">
        <v>88.8</v>
      </c>
    </row>
    <row r="708" spans="1:7">
      <c r="A708" t="n">
        <v>42244</v>
      </c>
      <c r="B708" t="n">
        <v>0.4889351851851852</v>
      </c>
      <c r="C708" t="n">
        <v>0.0128</v>
      </c>
      <c r="D708" t="n">
        <v>0.1523</v>
      </c>
      <c r="E708" t="n">
        <v>4449</v>
      </c>
      <c r="F708" t="n">
        <v>0.003046</v>
      </c>
      <c r="G708" t="n">
        <v>88.98</v>
      </c>
    </row>
    <row r="709" spans="1:7">
      <c r="A709" t="n">
        <v>42304</v>
      </c>
      <c r="B709" t="n">
        <v>0.4896296296296296</v>
      </c>
      <c r="C709" t="n">
        <v>0.01278</v>
      </c>
      <c r="D709" t="n">
        <v>0.1521</v>
      </c>
      <c r="E709" t="n">
        <v>4458</v>
      </c>
      <c r="F709" t="n">
        <v>0.003042</v>
      </c>
      <c r="G709" t="n">
        <v>89.16</v>
      </c>
    </row>
    <row r="710" spans="1:7">
      <c r="A710" t="n">
        <v>42364</v>
      </c>
      <c r="B710" t="n">
        <v>0.4903240740740741</v>
      </c>
      <c r="C710" t="n">
        <v>0.01276</v>
      </c>
      <c r="D710" t="n">
        <v>0.1519</v>
      </c>
      <c r="E710" t="n">
        <v>4467</v>
      </c>
      <c r="F710" t="n">
        <v>0.003038</v>
      </c>
      <c r="G710" t="n">
        <v>89.34</v>
      </c>
    </row>
    <row r="711" spans="1:7">
      <c r="A711" t="n">
        <v>42424</v>
      </c>
      <c r="B711" t="n">
        <v>0.4910185185185185</v>
      </c>
      <c r="C711" t="n">
        <v>0.01275</v>
      </c>
      <c r="D711" t="n">
        <v>0.1517</v>
      </c>
      <c r="E711" t="n">
        <v>4476</v>
      </c>
      <c r="F711" t="n">
        <v>0.003034</v>
      </c>
      <c r="G711" t="n">
        <v>89.52</v>
      </c>
    </row>
    <row r="712" spans="1:7">
      <c r="A712" t="n">
        <v>42484</v>
      </c>
      <c r="B712" t="n">
        <v>0.491712962962963</v>
      </c>
      <c r="C712" t="n">
        <v>0.01273</v>
      </c>
      <c r="D712" t="n">
        <v>0.1515</v>
      </c>
      <c r="E712" t="n">
        <v>4485</v>
      </c>
      <c r="F712" t="n">
        <v>0.00303</v>
      </c>
      <c r="G712" t="n">
        <v>89.7</v>
      </c>
    </row>
    <row r="713" spans="1:7">
      <c r="A713" t="n">
        <v>42544</v>
      </c>
      <c r="B713" t="n">
        <v>0.4924074074074074</v>
      </c>
      <c r="C713" t="n">
        <v>0.01271</v>
      </c>
      <c r="D713" t="n">
        <v>0.1512</v>
      </c>
      <c r="E713" t="n">
        <v>4494</v>
      </c>
      <c r="F713" t="n">
        <v>0.003024</v>
      </c>
      <c r="G713" t="n">
        <v>89.88</v>
      </c>
    </row>
    <row r="714" spans="1:7">
      <c r="A714" t="n">
        <v>42604</v>
      </c>
      <c r="B714" t="n">
        <v>0.4931018518518518</v>
      </c>
      <c r="C714" t="n">
        <v>0.01269</v>
      </c>
      <c r="D714" t="n">
        <v>0.151</v>
      </c>
      <c r="E714" t="n">
        <v>4504</v>
      </c>
      <c r="F714" t="n">
        <v>0.00302</v>
      </c>
      <c r="G714" t="n">
        <v>90.08</v>
      </c>
    </row>
    <row r="715" spans="1:7">
      <c r="A715" t="n">
        <v>42664</v>
      </c>
      <c r="B715" t="n">
        <v>0.4937962962962963</v>
      </c>
      <c r="C715" t="n">
        <v>0.01267</v>
      </c>
      <c r="D715" t="n">
        <v>0.1508</v>
      </c>
      <c r="E715" t="n">
        <v>4513</v>
      </c>
      <c r="F715" t="n">
        <v>0.003016</v>
      </c>
      <c r="G715" t="n">
        <v>90.26000000000001</v>
      </c>
    </row>
    <row r="716" spans="1:7">
      <c r="A716" t="n">
        <v>42724</v>
      </c>
      <c r="B716" t="n">
        <v>0.4944907407407407</v>
      </c>
      <c r="C716" t="n">
        <v>0.01265</v>
      </c>
      <c r="D716" t="n">
        <v>0.1506</v>
      </c>
      <c r="E716" t="n">
        <v>4522</v>
      </c>
      <c r="F716" t="n">
        <v>0.003012</v>
      </c>
      <c r="G716" t="n">
        <v>90.44</v>
      </c>
    </row>
    <row r="717" spans="1:7">
      <c r="A717" t="n">
        <v>42784</v>
      </c>
      <c r="B717" t="n">
        <v>0.4951851851851852</v>
      </c>
      <c r="C717" t="n">
        <v>0.01263</v>
      </c>
      <c r="D717" t="n">
        <v>0.1503</v>
      </c>
      <c r="E717" t="n">
        <v>4531</v>
      </c>
      <c r="F717" t="n">
        <v>0.003006</v>
      </c>
      <c r="G717" t="n">
        <v>90.62</v>
      </c>
    </row>
    <row r="718" spans="1:7">
      <c r="A718" t="n">
        <v>42844</v>
      </c>
      <c r="B718" t="n">
        <v>0.4958796296296296</v>
      </c>
      <c r="C718" t="n">
        <v>0.01261</v>
      </c>
      <c r="D718" t="n">
        <v>0.1501</v>
      </c>
      <c r="E718" t="n">
        <v>4540</v>
      </c>
      <c r="F718" t="n">
        <v>0.003002</v>
      </c>
      <c r="G718" t="n">
        <v>90.8</v>
      </c>
    </row>
    <row r="719" spans="1:7">
      <c r="A719" t="n">
        <v>42904</v>
      </c>
      <c r="B719" t="n">
        <v>0.4965740740740741</v>
      </c>
      <c r="C719" t="n">
        <v>0.0126</v>
      </c>
      <c r="D719" t="n">
        <v>0.1499</v>
      </c>
      <c r="E719" t="n">
        <v>4549</v>
      </c>
      <c r="F719" t="n">
        <v>0.002998</v>
      </c>
      <c r="G719" t="n">
        <v>90.98</v>
      </c>
    </row>
    <row r="720" spans="1:7">
      <c r="A720" t="n">
        <v>42964</v>
      </c>
      <c r="B720" t="n">
        <v>0.4972685185185185</v>
      </c>
      <c r="C720" t="n">
        <v>0.01258</v>
      </c>
      <c r="D720" t="n">
        <v>0.1497</v>
      </c>
      <c r="E720" t="n">
        <v>4558</v>
      </c>
      <c r="F720" t="n">
        <v>0.002994</v>
      </c>
      <c r="G720" t="n">
        <v>91.16</v>
      </c>
    </row>
    <row r="721" spans="1:7">
      <c r="A721" t="n">
        <v>43024</v>
      </c>
      <c r="B721" t="n">
        <v>0.4979629629629629</v>
      </c>
      <c r="C721" t="n">
        <v>0.01256</v>
      </c>
      <c r="D721" t="n">
        <v>0.1494</v>
      </c>
      <c r="E721" t="n">
        <v>4567</v>
      </c>
      <c r="F721" t="n">
        <v>0.002988</v>
      </c>
      <c r="G721" t="n">
        <v>91.34</v>
      </c>
    </row>
    <row r="722" spans="1:7">
      <c r="A722" t="n">
        <v>43084</v>
      </c>
      <c r="B722" t="n">
        <v>0.4986574074074074</v>
      </c>
      <c r="C722" t="n">
        <v>0.01254</v>
      </c>
      <c r="D722" t="n">
        <v>0.1492</v>
      </c>
      <c r="E722" t="n">
        <v>4576</v>
      </c>
      <c r="F722" t="n">
        <v>0.002984</v>
      </c>
      <c r="G722" t="n">
        <v>91.52</v>
      </c>
    </row>
    <row r="723" spans="1:7">
      <c r="A723" t="n">
        <v>43144</v>
      </c>
      <c r="B723" t="n">
        <v>0.4993518518518518</v>
      </c>
      <c r="C723" t="n">
        <v>0.01252</v>
      </c>
      <c r="D723" t="n">
        <v>0.149</v>
      </c>
      <c r="E723" t="n">
        <v>4585</v>
      </c>
      <c r="F723" t="n">
        <v>0.00298</v>
      </c>
      <c r="G723" t="n">
        <v>91.7</v>
      </c>
    </row>
    <row r="724" spans="1:7">
      <c r="A724" t="n">
        <v>43204</v>
      </c>
      <c r="B724" t="n">
        <v>0.5000462962962963</v>
      </c>
      <c r="C724" t="n">
        <v>0.0125</v>
      </c>
      <c r="D724" t="n">
        <v>0.1488</v>
      </c>
      <c r="E724" t="n">
        <v>4593</v>
      </c>
      <c r="F724" t="n">
        <v>0.002976</v>
      </c>
      <c r="G724" t="n">
        <v>91.86</v>
      </c>
    </row>
    <row r="725" spans="1:7">
      <c r="A725" t="n">
        <v>43264</v>
      </c>
      <c r="B725" t="n">
        <v>0.5007407407407407</v>
      </c>
      <c r="C725" t="n">
        <v>0.01248</v>
      </c>
      <c r="D725" t="n">
        <v>0.1485</v>
      </c>
      <c r="E725" t="n">
        <v>4602</v>
      </c>
      <c r="F725" t="n">
        <v>0.00297</v>
      </c>
      <c r="G725" t="n">
        <v>92.04000000000001</v>
      </c>
    </row>
    <row r="726" spans="1:7">
      <c r="A726" t="n">
        <v>43324</v>
      </c>
      <c r="B726" t="n">
        <v>0.5014351851851852</v>
      </c>
      <c r="C726" t="n">
        <v>0.01246</v>
      </c>
      <c r="D726" t="n">
        <v>0.1483</v>
      </c>
      <c r="E726" t="n">
        <v>4611</v>
      </c>
      <c r="F726" t="n">
        <v>0.002966</v>
      </c>
      <c r="G726" t="n">
        <v>92.22</v>
      </c>
    </row>
    <row r="727" spans="1:7">
      <c r="A727" t="n">
        <v>43384</v>
      </c>
      <c r="B727" t="n">
        <v>0.5021296296296296</v>
      </c>
      <c r="C727" t="n">
        <v>0.01244</v>
      </c>
      <c r="D727" t="n">
        <v>0.1481</v>
      </c>
      <c r="E727" t="n">
        <v>4620</v>
      </c>
      <c r="F727" t="n">
        <v>0.002962</v>
      </c>
      <c r="G727" t="n">
        <v>92.40000000000001</v>
      </c>
    </row>
    <row r="728" spans="1:7">
      <c r="A728" t="n">
        <v>43444</v>
      </c>
      <c r="B728" t="n">
        <v>0.502824074074074</v>
      </c>
      <c r="C728" t="n">
        <v>0.01243</v>
      </c>
      <c r="D728" t="n">
        <v>0.1479</v>
      </c>
      <c r="E728" t="n">
        <v>4629</v>
      </c>
      <c r="F728" t="n">
        <v>0.002958</v>
      </c>
      <c r="G728" t="n">
        <v>92.58</v>
      </c>
    </row>
    <row r="729" spans="1:7">
      <c r="A729" t="n">
        <v>43504</v>
      </c>
      <c r="B729" t="n">
        <v>0.5035185185185185</v>
      </c>
      <c r="C729" t="n">
        <v>0.01241</v>
      </c>
      <c r="D729" t="n">
        <v>0.1477</v>
      </c>
      <c r="E729" t="n">
        <v>4638</v>
      </c>
      <c r="F729" t="n">
        <v>0.002954</v>
      </c>
      <c r="G729" t="n">
        <v>92.76000000000001</v>
      </c>
    </row>
    <row r="730" spans="1:7">
      <c r="A730" t="n">
        <v>43564</v>
      </c>
      <c r="B730" t="n">
        <v>0.5042129629629629</v>
      </c>
      <c r="C730" t="n">
        <v>0.01239</v>
      </c>
      <c r="D730" t="n">
        <v>0.1474</v>
      </c>
      <c r="E730" t="n">
        <v>4647</v>
      </c>
      <c r="F730" t="n">
        <v>0.002948</v>
      </c>
      <c r="G730" t="n">
        <v>92.94</v>
      </c>
    </row>
    <row r="731" spans="1:7">
      <c r="A731" t="n">
        <v>43624</v>
      </c>
      <c r="B731" t="n">
        <v>0.5049074074074074</v>
      </c>
      <c r="C731" t="n">
        <v>0.01237</v>
      </c>
      <c r="D731" t="n">
        <v>0.1472</v>
      </c>
      <c r="E731" t="n">
        <v>4656</v>
      </c>
      <c r="F731" t="n">
        <v>0.002944</v>
      </c>
      <c r="G731" t="n">
        <v>93.12</v>
      </c>
    </row>
    <row r="732" spans="1:7">
      <c r="A732" t="n">
        <v>43684</v>
      </c>
      <c r="B732" t="n">
        <v>0.5056018518518518</v>
      </c>
      <c r="C732" t="n">
        <v>0.01235</v>
      </c>
      <c r="D732" t="n">
        <v>0.147</v>
      </c>
      <c r="E732" t="n">
        <v>4664</v>
      </c>
      <c r="F732" t="n">
        <v>0.00294</v>
      </c>
      <c r="G732" t="n">
        <v>93.28</v>
      </c>
    </row>
    <row r="733" spans="1:7">
      <c r="A733" t="n">
        <v>43744</v>
      </c>
      <c r="B733" t="n">
        <v>0.5062962962962962</v>
      </c>
      <c r="C733" t="n">
        <v>0.01233</v>
      </c>
      <c r="D733" t="n">
        <v>0.1468</v>
      </c>
      <c r="E733" t="n">
        <v>4673</v>
      </c>
      <c r="F733" t="n">
        <v>0.002936</v>
      </c>
      <c r="G733" t="n">
        <v>93.45999999999999</v>
      </c>
    </row>
    <row r="734" spans="1:7">
      <c r="A734" t="n">
        <v>43804</v>
      </c>
      <c r="B734" t="n">
        <v>0.5069907407407407</v>
      </c>
      <c r="C734" t="n">
        <v>0.01232</v>
      </c>
      <c r="D734" t="n">
        <v>0.1466</v>
      </c>
      <c r="E734" t="n">
        <v>4682</v>
      </c>
      <c r="F734" t="n">
        <v>0.002932</v>
      </c>
      <c r="G734" t="n">
        <v>93.64</v>
      </c>
    </row>
    <row r="735" spans="1:7">
      <c r="A735" t="n">
        <v>43864</v>
      </c>
      <c r="B735" t="n">
        <v>0.5076851851851852</v>
      </c>
      <c r="C735" t="n">
        <v>0.0123</v>
      </c>
      <c r="D735" t="n">
        <v>0.1464</v>
      </c>
      <c r="E735" t="n">
        <v>4691</v>
      </c>
      <c r="F735" t="n">
        <v>0.002928</v>
      </c>
      <c r="G735" t="n">
        <v>93.81999999999999</v>
      </c>
    </row>
    <row r="736" spans="1:7">
      <c r="A736" t="n">
        <v>43924</v>
      </c>
      <c r="B736" t="n">
        <v>0.5083796296296297</v>
      </c>
      <c r="C736" t="n">
        <v>0.01228</v>
      </c>
      <c r="D736" t="n">
        <v>0.1461</v>
      </c>
      <c r="E736" t="n">
        <v>4700</v>
      </c>
      <c r="F736" t="n">
        <v>0.002922</v>
      </c>
      <c r="G736" t="n">
        <v>94</v>
      </c>
    </row>
    <row r="737" spans="1:7">
      <c r="A737" t="n">
        <v>43984</v>
      </c>
      <c r="B737" t="n">
        <v>0.5090740740740741</v>
      </c>
      <c r="C737" t="n">
        <v>0.01226</v>
      </c>
      <c r="D737" t="n">
        <v>0.1459</v>
      </c>
      <c r="E737" t="n">
        <v>4708</v>
      </c>
      <c r="F737" t="n">
        <v>0.002918</v>
      </c>
      <c r="G737" t="n">
        <v>94.16</v>
      </c>
    </row>
    <row r="738" spans="1:7">
      <c r="A738" t="n">
        <v>44044</v>
      </c>
      <c r="B738" t="n">
        <v>0.5097685185185186</v>
      </c>
      <c r="C738" t="n">
        <v>0.01224</v>
      </c>
      <c r="D738" t="n">
        <v>0.1457</v>
      </c>
      <c r="E738" t="n">
        <v>4717</v>
      </c>
      <c r="F738" t="n">
        <v>0.002914</v>
      </c>
      <c r="G738" t="n">
        <v>94.34</v>
      </c>
    </row>
    <row r="739" spans="1:7">
      <c r="A739" t="n">
        <v>44104</v>
      </c>
      <c r="B739" t="n">
        <v>0.510462962962963</v>
      </c>
      <c r="C739" t="n">
        <v>0.01222</v>
      </c>
      <c r="D739" t="n">
        <v>0.1455</v>
      </c>
      <c r="E739" t="n">
        <v>4726</v>
      </c>
      <c r="F739" t="n">
        <v>0.00291</v>
      </c>
      <c r="G739" t="n">
        <v>94.52</v>
      </c>
    </row>
    <row r="740" spans="1:7">
      <c r="A740" t="n">
        <v>44164</v>
      </c>
      <c r="B740" t="n">
        <v>0.5111574074074074</v>
      </c>
      <c r="C740" t="n">
        <v>0.01221</v>
      </c>
      <c r="D740" t="n">
        <v>0.1453</v>
      </c>
      <c r="E740" t="n">
        <v>4735</v>
      </c>
      <c r="F740" t="n">
        <v>0.002906</v>
      </c>
      <c r="G740" t="n">
        <v>94.7</v>
      </c>
    </row>
    <row r="741" spans="1:7">
      <c r="A741" t="n">
        <v>44224</v>
      </c>
      <c r="B741" t="n">
        <v>0.5118518518518519</v>
      </c>
      <c r="C741" t="n">
        <v>0.01219</v>
      </c>
      <c r="D741" t="n">
        <v>0.1451</v>
      </c>
      <c r="E741" t="n">
        <v>4743</v>
      </c>
      <c r="F741" t="n">
        <v>0.002902</v>
      </c>
      <c r="G741" t="n">
        <v>94.86</v>
      </c>
    </row>
    <row r="742" spans="1:7">
      <c r="A742" t="n">
        <v>44284</v>
      </c>
      <c r="B742" t="n">
        <v>0.5125462962962963</v>
      </c>
      <c r="C742" t="n">
        <v>0.01217</v>
      </c>
      <c r="D742" t="n">
        <v>0.1448</v>
      </c>
      <c r="E742" t="n">
        <v>4752</v>
      </c>
      <c r="F742" t="n">
        <v>0.002896</v>
      </c>
      <c r="G742" t="n">
        <v>95.04000000000001</v>
      </c>
    </row>
    <row r="743" spans="1:7">
      <c r="A743" t="n">
        <v>44344</v>
      </c>
      <c r="B743" t="n">
        <v>0.5132407407407408</v>
      </c>
      <c r="C743" t="n">
        <v>0.01215</v>
      </c>
      <c r="D743" t="n">
        <v>0.1446</v>
      </c>
      <c r="E743" t="n">
        <v>4761</v>
      </c>
      <c r="F743" t="n">
        <v>0.002892</v>
      </c>
      <c r="G743" t="n">
        <v>95.22</v>
      </c>
    </row>
    <row r="744" spans="1:7">
      <c r="A744" t="n">
        <v>44404</v>
      </c>
      <c r="B744" t="n">
        <v>0.5139351851851852</v>
      </c>
      <c r="C744" t="n">
        <v>0.01213</v>
      </c>
      <c r="D744" t="n">
        <v>0.1444</v>
      </c>
      <c r="E744" t="n">
        <v>4769</v>
      </c>
      <c r="F744" t="n">
        <v>0.002888</v>
      </c>
      <c r="G744" t="n">
        <v>95.38</v>
      </c>
    </row>
    <row r="745" spans="1:7">
      <c r="A745" t="n">
        <v>44464</v>
      </c>
      <c r="B745" t="n">
        <v>0.5146296296296297</v>
      </c>
      <c r="C745" t="n">
        <v>0.01212</v>
      </c>
      <c r="D745" t="n">
        <v>0.1442</v>
      </c>
      <c r="E745" t="n">
        <v>4778</v>
      </c>
      <c r="F745" t="n">
        <v>0.002884</v>
      </c>
      <c r="G745" t="n">
        <v>95.56</v>
      </c>
    </row>
    <row r="746" spans="1:7">
      <c r="A746" t="n">
        <v>44524</v>
      </c>
      <c r="B746" t="n">
        <v>0.5153240740740741</v>
      </c>
      <c r="C746" t="n">
        <v>0.0121</v>
      </c>
      <c r="D746" t="n">
        <v>0.144</v>
      </c>
      <c r="E746" t="n">
        <v>4787</v>
      </c>
      <c r="F746" t="n">
        <v>0.00288</v>
      </c>
      <c r="G746" t="n">
        <v>95.73999999999999</v>
      </c>
    </row>
    <row r="747" spans="1:7">
      <c r="A747" t="n">
        <v>44584</v>
      </c>
      <c r="B747" t="n">
        <v>0.5160185185185185</v>
      </c>
      <c r="C747" t="n">
        <v>0.01208</v>
      </c>
      <c r="D747" t="n">
        <v>0.1438</v>
      </c>
      <c r="E747" t="n">
        <v>4795</v>
      </c>
      <c r="F747" t="n">
        <v>0.002876</v>
      </c>
      <c r="G747" t="n">
        <v>95.90000000000001</v>
      </c>
    </row>
    <row r="748" spans="1:7">
      <c r="A748" t="n">
        <v>44644</v>
      </c>
      <c r="B748" t="n">
        <v>0.516712962962963</v>
      </c>
      <c r="C748" t="n">
        <v>0.01206</v>
      </c>
      <c r="D748" t="n">
        <v>0.1436</v>
      </c>
      <c r="E748" t="n">
        <v>4804</v>
      </c>
      <c r="F748" t="n">
        <v>0.002872</v>
      </c>
      <c r="G748" t="n">
        <v>96.08</v>
      </c>
    </row>
    <row r="749" spans="1:7">
      <c r="A749" t="n">
        <v>44704</v>
      </c>
      <c r="B749" t="n">
        <v>0.5174074074074074</v>
      </c>
      <c r="C749" t="n">
        <v>0.01204</v>
      </c>
      <c r="D749" t="n">
        <v>0.1433</v>
      </c>
      <c r="E749" t="n">
        <v>4812</v>
      </c>
      <c r="F749" t="n">
        <v>0.002866</v>
      </c>
      <c r="G749" t="n">
        <v>96.23999999999999</v>
      </c>
    </row>
    <row r="750" spans="1:7">
      <c r="A750" t="n">
        <v>44764</v>
      </c>
      <c r="B750" t="n">
        <v>0.5181018518518519</v>
      </c>
      <c r="C750" t="n">
        <v>0.01203</v>
      </c>
      <c r="D750" t="n">
        <v>0.1432</v>
      </c>
      <c r="E750" t="n">
        <v>4821</v>
      </c>
      <c r="F750" t="n">
        <v>0.002864</v>
      </c>
      <c r="G750" t="n">
        <v>96.42</v>
      </c>
    </row>
    <row r="751" spans="1:7">
      <c r="A751" t="n">
        <v>44824</v>
      </c>
      <c r="B751" t="n">
        <v>0.5187962962962963</v>
      </c>
      <c r="C751" t="n">
        <v>0.01201</v>
      </c>
      <c r="D751" t="n">
        <v>0.1429</v>
      </c>
      <c r="E751" t="n">
        <v>4830</v>
      </c>
      <c r="F751" t="n">
        <v>0.002858</v>
      </c>
      <c r="G751" t="n">
        <v>96.59999999999999</v>
      </c>
    </row>
    <row r="752" spans="1:7">
      <c r="A752" t="n">
        <v>44884</v>
      </c>
      <c r="B752" t="n">
        <v>0.5194907407407408</v>
      </c>
      <c r="C752" t="n">
        <v>0.01199</v>
      </c>
      <c r="D752" t="n">
        <v>0.1427</v>
      </c>
      <c r="E752" t="n">
        <v>4838</v>
      </c>
      <c r="F752" t="n">
        <v>0.002854</v>
      </c>
      <c r="G752" t="n">
        <v>96.76000000000001</v>
      </c>
    </row>
    <row r="753" spans="1:7">
      <c r="A753" t="n">
        <v>44944</v>
      </c>
      <c r="B753" t="n">
        <v>0.5201851851851852</v>
      </c>
      <c r="C753" t="n">
        <v>0.01198</v>
      </c>
      <c r="D753" t="n">
        <v>0.1425</v>
      </c>
      <c r="E753" t="n">
        <v>4847</v>
      </c>
      <c r="F753" t="n">
        <v>0.00285</v>
      </c>
      <c r="G753" t="n">
        <v>96.94</v>
      </c>
    </row>
    <row r="754" spans="1:7">
      <c r="A754" t="n">
        <v>45004</v>
      </c>
      <c r="B754" t="n">
        <v>0.5208796296296296</v>
      </c>
      <c r="C754" t="n">
        <v>0.01196</v>
      </c>
      <c r="D754" t="n">
        <v>0.1424</v>
      </c>
      <c r="E754" t="n">
        <v>4855</v>
      </c>
      <c r="F754" t="n">
        <v>0.002848</v>
      </c>
      <c r="G754" t="n">
        <v>97.09999999999999</v>
      </c>
    </row>
    <row r="755" spans="1:7">
      <c r="A755" t="n">
        <v>45064</v>
      </c>
      <c r="B755" t="n">
        <v>0.5215740740740741</v>
      </c>
      <c r="C755" t="n">
        <v>0.01194</v>
      </c>
      <c r="D755" t="n">
        <v>0.1421</v>
      </c>
      <c r="E755" t="n">
        <v>4864</v>
      </c>
      <c r="F755" t="n">
        <v>0.002842</v>
      </c>
      <c r="G755" t="n">
        <v>97.28</v>
      </c>
    </row>
    <row r="756" spans="1:7">
      <c r="A756" t="n">
        <v>45124</v>
      </c>
      <c r="B756" t="n">
        <v>0.5222685185185185</v>
      </c>
      <c r="C756" t="n">
        <v>0.01193</v>
      </c>
      <c r="D756" t="n">
        <v>0.142</v>
      </c>
      <c r="E756" t="n">
        <v>4872</v>
      </c>
      <c r="F756" t="n">
        <v>0.00284</v>
      </c>
      <c r="G756" t="n">
        <v>97.44</v>
      </c>
    </row>
    <row r="757" spans="1:7">
      <c r="A757" t="n">
        <v>45184</v>
      </c>
      <c r="B757" t="n">
        <v>0.522962962962963</v>
      </c>
      <c r="C757" t="n">
        <v>0.01191</v>
      </c>
      <c r="D757" t="n">
        <v>0.1418</v>
      </c>
      <c r="E757" t="n">
        <v>4881</v>
      </c>
      <c r="F757" t="n">
        <v>0.002836</v>
      </c>
      <c r="G757" t="n">
        <v>97.62</v>
      </c>
    </row>
    <row r="758" spans="1:7">
      <c r="A758" t="n">
        <v>45244</v>
      </c>
      <c r="B758" t="n">
        <v>0.5236574074074074</v>
      </c>
      <c r="C758" t="n">
        <v>0.0119</v>
      </c>
      <c r="D758" t="n">
        <v>0.1416</v>
      </c>
      <c r="E758" t="n">
        <v>4889</v>
      </c>
      <c r="F758" t="n">
        <v>0.002832</v>
      </c>
      <c r="G758" t="n">
        <v>97.78</v>
      </c>
    </row>
    <row r="759" spans="1:7">
      <c r="A759" t="n">
        <v>45304</v>
      </c>
      <c r="B759" t="n">
        <v>0.5243518518518518</v>
      </c>
      <c r="C759" t="n">
        <v>0.01188</v>
      </c>
      <c r="D759" t="n">
        <v>0.1414</v>
      </c>
      <c r="E759" t="n">
        <v>4898</v>
      </c>
      <c r="F759" t="n">
        <v>0.002828</v>
      </c>
      <c r="G759" t="n">
        <v>97.95999999999999</v>
      </c>
    </row>
    <row r="760" spans="1:7">
      <c r="A760" t="n">
        <v>45364</v>
      </c>
      <c r="B760" t="n">
        <v>0.5250462962962963</v>
      </c>
      <c r="C760" t="n">
        <v>0.01186</v>
      </c>
      <c r="D760" t="n">
        <v>0.1412</v>
      </c>
      <c r="E760" t="n">
        <v>4906</v>
      </c>
      <c r="F760" t="n">
        <v>0.002824</v>
      </c>
      <c r="G760" t="n">
        <v>98.12</v>
      </c>
    </row>
    <row r="761" spans="1:7">
      <c r="A761" t="n">
        <v>45424</v>
      </c>
      <c r="B761" t="n">
        <v>0.5257407407407407</v>
      </c>
      <c r="C761" t="n">
        <v>0.01185</v>
      </c>
      <c r="D761" t="n">
        <v>0.141</v>
      </c>
      <c r="E761" t="n">
        <v>4915</v>
      </c>
      <c r="F761" t="n">
        <v>0.00282</v>
      </c>
      <c r="G761" t="n">
        <v>98.3</v>
      </c>
    </row>
    <row r="762" spans="1:7">
      <c r="A762" t="n">
        <v>45484</v>
      </c>
      <c r="B762" t="n">
        <v>0.5264351851851852</v>
      </c>
      <c r="C762" t="n">
        <v>0.01183</v>
      </c>
      <c r="D762" t="n">
        <v>0.1408</v>
      </c>
      <c r="E762" t="n">
        <v>4923</v>
      </c>
      <c r="F762" t="n">
        <v>0.002816</v>
      </c>
      <c r="G762" t="n">
        <v>98.45999999999999</v>
      </c>
    </row>
    <row r="763" spans="1:7">
      <c r="A763" t="n">
        <v>45544</v>
      </c>
      <c r="B763" t="n">
        <v>0.5271296296296296</v>
      </c>
      <c r="C763" t="n">
        <v>0.01181</v>
      </c>
      <c r="D763" t="n">
        <v>0.1406</v>
      </c>
      <c r="E763" t="n">
        <v>4932</v>
      </c>
      <c r="F763" t="n">
        <v>0.002812</v>
      </c>
      <c r="G763" t="n">
        <v>98.64</v>
      </c>
    </row>
    <row r="764" spans="1:7">
      <c r="A764" t="n">
        <v>45604</v>
      </c>
      <c r="B764" t="n">
        <v>0.5278240740740741</v>
      </c>
      <c r="C764" t="n">
        <v>0.0118</v>
      </c>
      <c r="D764" t="n">
        <v>0.1404</v>
      </c>
      <c r="E764" t="n">
        <v>4940</v>
      </c>
      <c r="F764" t="n">
        <v>0.002808</v>
      </c>
      <c r="G764" t="n">
        <v>98.8</v>
      </c>
    </row>
    <row r="765" spans="1:7">
      <c r="A765" t="n">
        <v>45664</v>
      </c>
      <c r="B765" t="n">
        <v>0.5285185185185185</v>
      </c>
      <c r="C765" t="n">
        <v>0.01178</v>
      </c>
      <c r="D765" t="n">
        <v>0.1402</v>
      </c>
      <c r="E765" t="n">
        <v>4949</v>
      </c>
      <c r="F765" t="n">
        <v>0.002804</v>
      </c>
      <c r="G765" t="n">
        <v>98.98</v>
      </c>
    </row>
    <row r="766" spans="1:7">
      <c r="A766" t="n">
        <v>45724</v>
      </c>
      <c r="B766" t="n">
        <v>0.5292129629629629</v>
      </c>
      <c r="C766" t="n">
        <v>0.01177</v>
      </c>
      <c r="D766" t="n">
        <v>0.1401</v>
      </c>
      <c r="E766" t="n">
        <v>4957</v>
      </c>
      <c r="F766" t="n">
        <v>0.002802</v>
      </c>
      <c r="G766" t="n">
        <v>99.14</v>
      </c>
    </row>
    <row r="767" spans="1:7">
      <c r="A767" t="n">
        <v>45784</v>
      </c>
      <c r="B767" t="n">
        <v>0.5299074074074074</v>
      </c>
      <c r="C767" t="n">
        <v>0.01175</v>
      </c>
      <c r="D767" t="n">
        <v>0.1399</v>
      </c>
      <c r="E767" t="n">
        <v>4965</v>
      </c>
      <c r="F767" t="n">
        <v>0.002798</v>
      </c>
      <c r="G767" t="n">
        <v>99.3</v>
      </c>
    </row>
    <row r="768" spans="1:7">
      <c r="A768" t="n">
        <v>45844</v>
      </c>
      <c r="B768" t="n">
        <v>0.5306018518518518</v>
      </c>
      <c r="C768" t="n">
        <v>0.01174</v>
      </c>
      <c r="D768" t="n">
        <v>0.1397</v>
      </c>
      <c r="E768" t="n">
        <v>4974</v>
      </c>
      <c r="F768" t="n">
        <v>0.002794</v>
      </c>
      <c r="G768" t="n">
        <v>99.48</v>
      </c>
    </row>
    <row r="769" spans="1:7">
      <c r="A769" t="n">
        <v>45904</v>
      </c>
      <c r="B769" t="n">
        <v>0.5312962962962963</v>
      </c>
      <c r="C769" t="n">
        <v>0.01172</v>
      </c>
      <c r="D769" t="n">
        <v>0.1395</v>
      </c>
      <c r="E769" t="n">
        <v>4982</v>
      </c>
      <c r="F769" t="n">
        <v>0.00279</v>
      </c>
      <c r="G769" t="n">
        <v>99.64</v>
      </c>
    </row>
    <row r="770" spans="1:7">
      <c r="A770" t="n">
        <v>45964</v>
      </c>
      <c r="B770" t="n">
        <v>0.5319907407407407</v>
      </c>
      <c r="C770" t="n">
        <v>0.01171</v>
      </c>
      <c r="D770" t="n">
        <v>0.1393</v>
      </c>
      <c r="E770" t="n">
        <v>4991</v>
      </c>
      <c r="F770" t="n">
        <v>0.002786</v>
      </c>
      <c r="G770" t="n">
        <v>99.81999999999999</v>
      </c>
    </row>
    <row r="771" spans="1:7">
      <c r="A771" t="n">
        <v>46024</v>
      </c>
      <c r="B771" t="n">
        <v>0.5326851851851852</v>
      </c>
      <c r="C771" t="n">
        <v>0.01169</v>
      </c>
      <c r="D771" t="n">
        <v>0.1392</v>
      </c>
      <c r="E771" t="n">
        <v>4999</v>
      </c>
      <c r="F771" t="n">
        <v>0.002784</v>
      </c>
      <c r="G771" t="n">
        <v>99.98</v>
      </c>
    </row>
    <row r="772" spans="1:7">
      <c r="A772" t="n">
        <v>46084</v>
      </c>
      <c r="B772" t="n">
        <v>0.5333796296296296</v>
      </c>
      <c r="C772" t="n">
        <v>0.01168</v>
      </c>
      <c r="D772" t="n">
        <v>0.139</v>
      </c>
      <c r="E772" t="n">
        <v>5007</v>
      </c>
      <c r="F772" t="n">
        <v>0.00278</v>
      </c>
      <c r="G772" t="n">
        <v>100.14</v>
      </c>
    </row>
    <row r="773" spans="1:7">
      <c r="A773" t="n">
        <v>46144</v>
      </c>
      <c r="B773" t="n">
        <v>0.534074074074074</v>
      </c>
      <c r="C773" t="n">
        <v>0.01166</v>
      </c>
      <c r="D773" t="n">
        <v>0.1388</v>
      </c>
      <c r="E773" t="n">
        <v>5016</v>
      </c>
      <c r="F773" t="n">
        <v>0.002776</v>
      </c>
      <c r="G773" t="n">
        <v>100.32</v>
      </c>
    </row>
    <row r="774" spans="1:7">
      <c r="A774" t="n">
        <v>46204</v>
      </c>
      <c r="B774" t="n">
        <v>0.5347685185185185</v>
      </c>
      <c r="C774" t="n">
        <v>0.01165</v>
      </c>
      <c r="D774" t="n">
        <v>0.1387</v>
      </c>
      <c r="E774" t="n">
        <v>5024</v>
      </c>
      <c r="F774" t="n">
        <v>0.002774</v>
      </c>
      <c r="G774" t="n">
        <v>100.48</v>
      </c>
    </row>
    <row r="775" spans="1:7">
      <c r="A775" t="n">
        <v>46264</v>
      </c>
      <c r="B775" t="n">
        <v>0.5354629629629629</v>
      </c>
      <c r="C775" t="n">
        <v>0.01164</v>
      </c>
      <c r="D775" t="n">
        <v>0.1385</v>
      </c>
      <c r="E775" t="n">
        <v>5032</v>
      </c>
      <c r="F775" t="n">
        <v>0.00277</v>
      </c>
      <c r="G775" t="n">
        <v>100.64</v>
      </c>
    </row>
    <row r="776" spans="1:7">
      <c r="A776" t="n">
        <v>46324</v>
      </c>
      <c r="B776" t="n">
        <v>0.5361574074074074</v>
      </c>
      <c r="C776" t="n">
        <v>0.01162</v>
      </c>
      <c r="D776" t="n">
        <v>0.1384</v>
      </c>
      <c r="E776" t="n">
        <v>5041</v>
      </c>
      <c r="F776" t="n">
        <v>0.002768</v>
      </c>
      <c r="G776" t="n">
        <v>100.82</v>
      </c>
    </row>
    <row r="777" spans="1:7">
      <c r="A777" t="n">
        <v>46384</v>
      </c>
      <c r="B777" t="n">
        <v>0.5368518518518518</v>
      </c>
      <c r="C777" t="n">
        <v>0.01161</v>
      </c>
      <c r="D777" t="n">
        <v>0.1382</v>
      </c>
      <c r="E777" t="n">
        <v>5049</v>
      </c>
      <c r="F777" t="n">
        <v>0.002764</v>
      </c>
      <c r="G777" t="n">
        <v>100.98</v>
      </c>
    </row>
    <row r="778" spans="1:7">
      <c r="A778" t="n">
        <v>46444</v>
      </c>
      <c r="B778" t="n">
        <v>0.5375462962962962</v>
      </c>
      <c r="C778" t="n">
        <v>0.0116</v>
      </c>
      <c r="D778" t="n">
        <v>0.1381</v>
      </c>
      <c r="E778" t="n">
        <v>5057</v>
      </c>
      <c r="F778" t="n">
        <v>0.002762</v>
      </c>
      <c r="G778" t="n">
        <v>101.14</v>
      </c>
    </row>
    <row r="779" spans="1:7">
      <c r="A779" t="n">
        <v>46504</v>
      </c>
      <c r="B779" t="n">
        <v>0.5382407407407407</v>
      </c>
      <c r="C779" t="n">
        <v>0.01159</v>
      </c>
      <c r="D779" t="n">
        <v>0.1379</v>
      </c>
      <c r="E779" t="n">
        <v>5065</v>
      </c>
      <c r="F779" t="n">
        <v>0.002758</v>
      </c>
      <c r="G779" t="n">
        <v>101.3</v>
      </c>
    </row>
    <row r="780" spans="1:7">
      <c r="A780" t="n">
        <v>46564</v>
      </c>
      <c r="B780" t="n">
        <v>0.5389351851851852</v>
      </c>
      <c r="C780" t="n">
        <v>0.01157</v>
      </c>
      <c r="D780" t="n">
        <v>0.1378</v>
      </c>
      <c r="E780" t="n">
        <v>5074</v>
      </c>
      <c r="F780" t="n">
        <v>0.002756</v>
      </c>
      <c r="G780" t="n">
        <v>101.48</v>
      </c>
    </row>
    <row r="781" spans="1:7">
      <c r="A781" t="n">
        <v>46624</v>
      </c>
      <c r="B781" t="n">
        <v>0.5396296296296297</v>
      </c>
      <c r="C781" t="n">
        <v>0.01156</v>
      </c>
      <c r="D781" t="n">
        <v>0.1376</v>
      </c>
      <c r="E781" t="n">
        <v>5082</v>
      </c>
      <c r="F781" t="n">
        <v>0.002752</v>
      </c>
      <c r="G781" t="n">
        <v>101.64</v>
      </c>
    </row>
    <row r="782" spans="1:7">
      <c r="A782" t="n">
        <v>46684</v>
      </c>
      <c r="B782" t="n">
        <v>0.5403240740740741</v>
      </c>
      <c r="C782" t="n">
        <v>0.01155</v>
      </c>
      <c r="D782" t="n">
        <v>0.1375</v>
      </c>
      <c r="E782" t="n">
        <v>5090</v>
      </c>
      <c r="F782" t="n">
        <v>0.00275</v>
      </c>
      <c r="G782" t="n">
        <v>101.8</v>
      </c>
    </row>
    <row r="783" spans="1:7">
      <c r="A783" t="n">
        <v>46744</v>
      </c>
      <c r="B783" t="n">
        <v>0.5410185185185186</v>
      </c>
      <c r="C783" t="n">
        <v>0.01154</v>
      </c>
      <c r="D783" t="n">
        <v>0.1373</v>
      </c>
      <c r="E783" t="n">
        <v>5098</v>
      </c>
      <c r="F783" t="n">
        <v>0.002746</v>
      </c>
      <c r="G783" t="n">
        <v>101.96</v>
      </c>
    </row>
    <row r="784" spans="1:7">
      <c r="A784" t="n">
        <v>46804</v>
      </c>
      <c r="B784" t="n">
        <v>0.541712962962963</v>
      </c>
      <c r="C784" t="n">
        <v>0.01153</v>
      </c>
      <c r="D784" t="n">
        <v>0.1372</v>
      </c>
      <c r="E784" t="n">
        <v>5107</v>
      </c>
      <c r="F784" t="n">
        <v>0.002744</v>
      </c>
      <c r="G784" t="n">
        <v>102.14</v>
      </c>
    </row>
    <row r="785" spans="1:7">
      <c r="A785" t="n">
        <v>46864</v>
      </c>
      <c r="B785" t="n">
        <v>0.5424074074074074</v>
      </c>
      <c r="C785" t="n">
        <v>0.01151</v>
      </c>
      <c r="D785" t="n">
        <v>0.1371</v>
      </c>
      <c r="E785" t="n">
        <v>5115</v>
      </c>
      <c r="F785" t="n">
        <v>0.002742</v>
      </c>
      <c r="G785" t="n">
        <v>102.3</v>
      </c>
    </row>
    <row r="786" spans="1:7">
      <c r="A786" t="n">
        <v>46924</v>
      </c>
      <c r="B786" t="n">
        <v>0.5431018518518519</v>
      </c>
      <c r="C786" t="n">
        <v>0.0115</v>
      </c>
      <c r="D786" t="n">
        <v>0.1369</v>
      </c>
      <c r="E786" t="n">
        <v>5123</v>
      </c>
      <c r="F786" t="n">
        <v>0.002738</v>
      </c>
      <c r="G786" t="n">
        <v>102.46</v>
      </c>
    </row>
    <row r="787" spans="1:7">
      <c r="A787" t="n">
        <v>46984</v>
      </c>
      <c r="B787" t="n">
        <v>0.5437962962962963</v>
      </c>
      <c r="C787" t="n">
        <v>0.01149</v>
      </c>
      <c r="D787" t="n">
        <v>0.1368</v>
      </c>
      <c r="E787" t="n">
        <v>5131</v>
      </c>
      <c r="F787" t="n">
        <v>0.002736</v>
      </c>
      <c r="G787" t="n">
        <v>102.62</v>
      </c>
    </row>
    <row r="788" spans="1:7">
      <c r="A788" t="n">
        <v>47044</v>
      </c>
      <c r="B788" t="n">
        <v>0.5444907407407408</v>
      </c>
      <c r="C788" t="n">
        <v>0.01148</v>
      </c>
      <c r="D788" t="n">
        <v>0.1366</v>
      </c>
      <c r="E788" t="n">
        <v>5140</v>
      </c>
      <c r="F788" t="n">
        <v>0.002732</v>
      </c>
      <c r="G788" t="n">
        <v>102.8</v>
      </c>
    </row>
    <row r="789" spans="1:7">
      <c r="A789" t="n">
        <v>47104</v>
      </c>
      <c r="B789" t="n">
        <v>0.5451851851851852</v>
      </c>
      <c r="C789" t="n">
        <v>0.01147</v>
      </c>
      <c r="D789" t="n">
        <v>0.1365</v>
      </c>
      <c r="E789" t="n">
        <v>5148</v>
      </c>
      <c r="F789" t="n">
        <v>0.00273</v>
      </c>
      <c r="G789" t="n">
        <v>102.96</v>
      </c>
    </row>
    <row r="790" spans="1:7">
      <c r="A790" t="n">
        <v>47164</v>
      </c>
      <c r="B790" t="n">
        <v>0.5458796296296297</v>
      </c>
      <c r="C790" t="n">
        <v>0.01146</v>
      </c>
      <c r="D790" t="n">
        <v>0.1364</v>
      </c>
      <c r="E790" t="n">
        <v>5156</v>
      </c>
      <c r="F790" t="n">
        <v>0.002728</v>
      </c>
      <c r="G790" t="n">
        <v>103.12</v>
      </c>
    </row>
    <row r="791" spans="1:7">
      <c r="A791" t="n">
        <v>47224</v>
      </c>
      <c r="B791" t="n">
        <v>0.5465740740740741</v>
      </c>
      <c r="C791" t="n">
        <v>0.01145</v>
      </c>
      <c r="D791" t="n">
        <v>0.1362</v>
      </c>
      <c r="E791" t="n">
        <v>5164</v>
      </c>
      <c r="F791" t="n">
        <v>0.002724</v>
      </c>
      <c r="G791" t="n">
        <v>103.28</v>
      </c>
    </row>
    <row r="792" spans="1:7">
      <c r="A792" t="n">
        <v>47284</v>
      </c>
      <c r="B792" t="n">
        <v>0.5472685185185185</v>
      </c>
      <c r="C792" t="n">
        <v>0.01143</v>
      </c>
      <c r="D792" t="n">
        <v>0.1361</v>
      </c>
      <c r="E792" t="n">
        <v>5172</v>
      </c>
      <c r="F792" t="n">
        <v>0.002722</v>
      </c>
      <c r="G792" t="n">
        <v>103.44</v>
      </c>
    </row>
    <row r="793" spans="1:7">
      <c r="A793" t="n">
        <v>47344</v>
      </c>
      <c r="B793" t="n">
        <v>0.547962962962963</v>
      </c>
      <c r="C793" t="n">
        <v>0.01142</v>
      </c>
      <c r="D793" t="n">
        <v>0.136</v>
      </c>
      <c r="E793" t="n">
        <v>5180</v>
      </c>
      <c r="F793" t="n">
        <v>0.00272</v>
      </c>
      <c r="G793" t="n">
        <v>103.6</v>
      </c>
    </row>
    <row r="794" spans="1:7">
      <c r="A794" t="n">
        <v>47404</v>
      </c>
      <c r="B794" t="n">
        <v>0.5486574074074074</v>
      </c>
      <c r="C794" t="n">
        <v>0.01141</v>
      </c>
      <c r="D794" t="n">
        <v>0.1358</v>
      </c>
      <c r="E794" t="n">
        <v>5189</v>
      </c>
      <c r="F794" t="n">
        <v>0.002716</v>
      </c>
      <c r="G794" t="n">
        <v>103.78</v>
      </c>
    </row>
    <row r="795" spans="1:7">
      <c r="A795" t="n">
        <v>47464</v>
      </c>
      <c r="B795" t="n">
        <v>0.5493518518518519</v>
      </c>
      <c r="C795" t="n">
        <v>0.0114</v>
      </c>
      <c r="D795" t="n">
        <v>0.1357</v>
      </c>
      <c r="E795" t="n">
        <v>5197</v>
      </c>
      <c r="F795" t="n">
        <v>0.002714</v>
      </c>
      <c r="G795" t="n">
        <v>103.94</v>
      </c>
    </row>
    <row r="796" spans="1:7">
      <c r="A796" t="n">
        <v>47524</v>
      </c>
      <c r="B796" t="n">
        <v>0.5500462962962963</v>
      </c>
      <c r="C796" t="n">
        <v>0.01139</v>
      </c>
      <c r="D796" t="n">
        <v>0.1356</v>
      </c>
      <c r="E796" t="n">
        <v>5205</v>
      </c>
      <c r="F796" t="n">
        <v>0.002712</v>
      </c>
      <c r="G796" t="n">
        <v>104.1</v>
      </c>
    </row>
    <row r="797" spans="1:7">
      <c r="A797" t="n">
        <v>47584</v>
      </c>
      <c r="B797" t="n">
        <v>0.5507407407407408</v>
      </c>
      <c r="C797" t="n">
        <v>0.01138</v>
      </c>
      <c r="D797" t="n">
        <v>0.1354</v>
      </c>
      <c r="E797" t="n">
        <v>5213</v>
      </c>
      <c r="F797" t="n">
        <v>0.002708</v>
      </c>
      <c r="G797" t="n">
        <v>104.26</v>
      </c>
    </row>
    <row r="798" spans="1:7">
      <c r="A798" t="n">
        <v>47644</v>
      </c>
      <c r="B798" t="n">
        <v>0.5514351851851852</v>
      </c>
      <c r="C798" t="n">
        <v>0.01137</v>
      </c>
      <c r="D798" t="n">
        <v>0.1353</v>
      </c>
      <c r="E798" t="n">
        <v>5221</v>
      </c>
      <c r="F798" t="n">
        <v>0.002706</v>
      </c>
      <c r="G798" t="n">
        <v>104.42</v>
      </c>
    </row>
    <row r="799" spans="1:7">
      <c r="A799" t="n">
        <v>47704</v>
      </c>
      <c r="B799" t="n">
        <v>0.5521296296296296</v>
      </c>
      <c r="C799" t="n">
        <v>0.01136</v>
      </c>
      <c r="D799" t="n">
        <v>0.1352</v>
      </c>
      <c r="E799" t="n">
        <v>5229</v>
      </c>
      <c r="F799" t="n">
        <v>0.002704</v>
      </c>
      <c r="G799" t="n">
        <v>104.58</v>
      </c>
    </row>
    <row r="800" spans="1:7">
      <c r="A800" t="n">
        <v>47764</v>
      </c>
      <c r="B800" t="n">
        <v>0.5528240740740741</v>
      </c>
      <c r="C800" t="n">
        <v>0.01134</v>
      </c>
      <c r="D800" t="n">
        <v>0.135</v>
      </c>
      <c r="E800" t="n">
        <v>5237</v>
      </c>
      <c r="F800" t="n">
        <v>0.0027</v>
      </c>
      <c r="G800" t="n">
        <v>104.74</v>
      </c>
    </row>
    <row r="801" spans="1:7">
      <c r="A801" t="n">
        <v>47824</v>
      </c>
      <c r="B801" t="n">
        <v>0.5535185185185185</v>
      </c>
      <c r="C801" t="n">
        <v>0.01133</v>
      </c>
      <c r="D801" t="n">
        <v>0.1349</v>
      </c>
      <c r="E801" t="n">
        <v>5245</v>
      </c>
      <c r="F801" t="n">
        <v>0.002698</v>
      </c>
      <c r="G801" t="n">
        <v>104.9</v>
      </c>
    </row>
    <row r="802" spans="1:7">
      <c r="A802" t="n">
        <v>47884</v>
      </c>
      <c r="B802" t="n">
        <v>0.554212962962963</v>
      </c>
      <c r="C802" t="n">
        <v>0.01132</v>
      </c>
      <c r="D802" t="n">
        <v>0.1348</v>
      </c>
      <c r="E802" t="n">
        <v>5253</v>
      </c>
      <c r="F802" t="n">
        <v>0.002696</v>
      </c>
      <c r="G802" t="n">
        <v>105.06</v>
      </c>
    </row>
    <row r="803" spans="1:7">
      <c r="A803" t="n">
        <v>47944</v>
      </c>
      <c r="B803" t="n">
        <v>0.5549074074074074</v>
      </c>
      <c r="C803" t="n">
        <v>0.01131</v>
      </c>
      <c r="D803" t="n">
        <v>0.1346</v>
      </c>
      <c r="E803" t="n">
        <v>5262</v>
      </c>
      <c r="F803" t="n">
        <v>0.002692</v>
      </c>
      <c r="G803" t="n">
        <v>105.24</v>
      </c>
    </row>
    <row r="804" spans="1:7">
      <c r="A804" t="n">
        <v>48004</v>
      </c>
      <c r="B804" t="n">
        <v>0.5556018518518518</v>
      </c>
      <c r="C804" t="n">
        <v>0.0113</v>
      </c>
      <c r="D804" t="n">
        <v>0.1345</v>
      </c>
      <c r="E804" t="n">
        <v>5270</v>
      </c>
      <c r="F804" t="n">
        <v>0.00269</v>
      </c>
      <c r="G804" t="n">
        <v>105.4</v>
      </c>
    </row>
    <row r="805" spans="1:7">
      <c r="A805" t="n">
        <v>48064</v>
      </c>
      <c r="B805" t="n">
        <v>0.5562962962962963</v>
      </c>
      <c r="C805" t="n">
        <v>0.01129</v>
      </c>
      <c r="D805" t="n">
        <v>0.1344</v>
      </c>
      <c r="E805" t="n">
        <v>5278</v>
      </c>
      <c r="F805" t="n">
        <v>0.002688</v>
      </c>
      <c r="G805" t="n">
        <v>105.56</v>
      </c>
    </row>
    <row r="806" spans="1:7">
      <c r="A806" t="n">
        <v>48124</v>
      </c>
      <c r="B806" t="n">
        <v>0.5569907407407407</v>
      </c>
      <c r="C806" t="n">
        <v>0.01128</v>
      </c>
      <c r="D806" t="n">
        <v>0.1342</v>
      </c>
      <c r="E806" t="n">
        <v>5286</v>
      </c>
      <c r="F806" t="n">
        <v>0.002684</v>
      </c>
      <c r="G806" t="n">
        <v>105.72</v>
      </c>
    </row>
    <row r="807" spans="1:7">
      <c r="A807" t="n">
        <v>48184</v>
      </c>
      <c r="B807" t="n">
        <v>0.5576851851851852</v>
      </c>
      <c r="C807" t="n">
        <v>0.01126</v>
      </c>
      <c r="D807" t="n">
        <v>0.1341</v>
      </c>
      <c r="E807" t="n">
        <v>5294</v>
      </c>
      <c r="F807" t="n">
        <v>0.002682</v>
      </c>
      <c r="G807" t="n">
        <v>105.88</v>
      </c>
    </row>
    <row r="808" spans="1:7">
      <c r="A808" t="n">
        <v>48244</v>
      </c>
      <c r="B808" t="n">
        <v>0.5583796296296296</v>
      </c>
      <c r="C808" t="n">
        <v>0.01125</v>
      </c>
      <c r="D808" t="n">
        <v>0.1339</v>
      </c>
      <c r="E808" t="n">
        <v>5302</v>
      </c>
      <c r="F808" t="n">
        <v>0.002678</v>
      </c>
      <c r="G808" t="n">
        <v>106.04</v>
      </c>
    </row>
    <row r="809" spans="1:7">
      <c r="A809" t="n">
        <v>48304</v>
      </c>
      <c r="B809" t="n">
        <v>0.5590740740740741</v>
      </c>
      <c r="C809" t="n">
        <v>0.01124</v>
      </c>
      <c r="D809" t="n">
        <v>0.1338</v>
      </c>
      <c r="E809" t="n">
        <v>5310</v>
      </c>
      <c r="F809" t="n">
        <v>0.002676</v>
      </c>
      <c r="G809" t="n">
        <v>106.2</v>
      </c>
    </row>
    <row r="810" spans="1:7">
      <c r="A810" t="n">
        <v>48364</v>
      </c>
      <c r="B810" t="n">
        <v>0.5597685185185185</v>
      </c>
      <c r="C810" t="n">
        <v>0.01123</v>
      </c>
      <c r="D810" t="n">
        <v>0.1337</v>
      </c>
      <c r="E810" t="n">
        <v>5318</v>
      </c>
      <c r="F810" t="n">
        <v>0.002674</v>
      </c>
      <c r="G810" t="n">
        <v>106.36</v>
      </c>
    </row>
    <row r="811" spans="1:7">
      <c r="A811" t="n">
        <v>48424</v>
      </c>
      <c r="B811" t="n">
        <v>0.5604629629629629</v>
      </c>
      <c r="C811" t="n">
        <v>0.01122</v>
      </c>
      <c r="D811" t="n">
        <v>0.1335</v>
      </c>
      <c r="E811" t="n">
        <v>5326</v>
      </c>
      <c r="F811" t="n">
        <v>0.00267</v>
      </c>
      <c r="G811" t="n">
        <v>106.52</v>
      </c>
    </row>
    <row r="812" spans="1:7">
      <c r="A812" t="n">
        <v>48484</v>
      </c>
      <c r="B812" t="n">
        <v>0.5611574074074074</v>
      </c>
      <c r="C812" t="n">
        <v>0.0112</v>
      </c>
      <c r="D812" t="n">
        <v>0.1334</v>
      </c>
      <c r="E812" t="n">
        <v>5334</v>
      </c>
      <c r="F812" t="n">
        <v>0.002668</v>
      </c>
      <c r="G812" t="n">
        <v>106.68</v>
      </c>
    </row>
    <row r="813" spans="1:7">
      <c r="A813" t="n">
        <v>48544</v>
      </c>
      <c r="B813" t="n">
        <v>0.5618518518518518</v>
      </c>
      <c r="C813" t="n">
        <v>0.01119</v>
      </c>
      <c r="D813" t="n">
        <v>0.1332</v>
      </c>
      <c r="E813" t="n">
        <v>5342</v>
      </c>
      <c r="F813" t="n">
        <v>0.002664</v>
      </c>
      <c r="G813" t="n">
        <v>106.84</v>
      </c>
    </row>
    <row r="814" spans="1:7">
      <c r="A814" t="n">
        <v>48604</v>
      </c>
      <c r="B814" t="n">
        <v>0.5625462962962963</v>
      </c>
      <c r="C814" t="n">
        <v>0.01118</v>
      </c>
      <c r="D814" t="n">
        <v>0.1331</v>
      </c>
      <c r="E814" t="n">
        <v>5350</v>
      </c>
      <c r="F814" t="n">
        <v>0.002662</v>
      </c>
      <c r="G814" t="n">
        <v>107</v>
      </c>
    </row>
    <row r="815" spans="1:7">
      <c r="A815" t="n">
        <v>48664</v>
      </c>
      <c r="B815" t="n">
        <v>0.5632407407407407</v>
      </c>
      <c r="C815" t="n">
        <v>0.01117</v>
      </c>
      <c r="D815" t="n">
        <v>0.1329</v>
      </c>
      <c r="E815" t="n">
        <v>5358</v>
      </c>
      <c r="F815" t="n">
        <v>0.002658</v>
      </c>
      <c r="G815" t="n">
        <v>107.16</v>
      </c>
    </row>
    <row r="816" spans="1:7">
      <c r="A816" t="n">
        <v>48724</v>
      </c>
      <c r="B816" t="n">
        <v>0.5639351851851852</v>
      </c>
      <c r="C816" t="n">
        <v>0.01115</v>
      </c>
      <c r="D816" t="n">
        <v>0.1328</v>
      </c>
      <c r="E816" t="n">
        <v>5366</v>
      </c>
      <c r="F816" t="n">
        <v>0.002656</v>
      </c>
      <c r="G816" t="n">
        <v>107.32</v>
      </c>
    </row>
    <row r="817" spans="1:7">
      <c r="A817" t="n">
        <v>48784</v>
      </c>
      <c r="B817" t="n">
        <v>0.5646296296296296</v>
      </c>
      <c r="C817" t="n">
        <v>0.01114</v>
      </c>
      <c r="D817" t="n">
        <v>0.1326</v>
      </c>
      <c r="E817" t="n">
        <v>5374</v>
      </c>
      <c r="F817" t="n">
        <v>0.002652</v>
      </c>
      <c r="G817" t="n">
        <v>107.48</v>
      </c>
    </row>
    <row r="818" spans="1:7">
      <c r="A818" t="n">
        <v>48844</v>
      </c>
      <c r="B818" t="n">
        <v>0.565324074074074</v>
      </c>
      <c r="C818" t="n">
        <v>0.01113</v>
      </c>
      <c r="D818" t="n">
        <v>0.1325</v>
      </c>
      <c r="E818" t="n">
        <v>5382</v>
      </c>
      <c r="F818" t="n">
        <v>0.00265</v>
      </c>
      <c r="G818" t="n">
        <v>107.64</v>
      </c>
    </row>
    <row r="819" spans="1:7">
      <c r="A819" t="n">
        <v>48904</v>
      </c>
      <c r="B819" t="n">
        <v>0.5660185185185185</v>
      </c>
      <c r="C819" t="n">
        <v>0.01111</v>
      </c>
      <c r="D819" t="n">
        <v>0.1323</v>
      </c>
      <c r="E819" t="n">
        <v>5390</v>
      </c>
      <c r="F819" t="n">
        <v>0.002646</v>
      </c>
      <c r="G819" t="n">
        <v>107.8</v>
      </c>
    </row>
    <row r="820" spans="1:7">
      <c r="A820" t="n">
        <v>48964</v>
      </c>
      <c r="B820" t="n">
        <v>0.5667129629629629</v>
      </c>
      <c r="C820" t="n">
        <v>0.0111</v>
      </c>
      <c r="D820" t="n">
        <v>0.1321</v>
      </c>
      <c r="E820" t="n">
        <v>5398</v>
      </c>
      <c r="F820" t="n">
        <v>0.002642</v>
      </c>
      <c r="G820" t="n">
        <v>107.96</v>
      </c>
    </row>
    <row r="821" spans="1:7">
      <c r="A821" t="n">
        <v>49024</v>
      </c>
      <c r="B821" t="n">
        <v>0.5674074074074074</v>
      </c>
      <c r="C821" t="n">
        <v>0.01109</v>
      </c>
      <c r="D821" t="n">
        <v>0.132</v>
      </c>
      <c r="E821" t="n">
        <v>5406</v>
      </c>
      <c r="F821" t="n">
        <v>0.00264</v>
      </c>
      <c r="G821" t="n">
        <v>108.12</v>
      </c>
    </row>
    <row r="822" spans="1:7">
      <c r="A822" t="n">
        <v>49084</v>
      </c>
      <c r="B822" t="n">
        <v>0.5681018518518518</v>
      </c>
      <c r="C822" t="n">
        <v>0.01107</v>
      </c>
      <c r="D822" t="n">
        <v>0.1318</v>
      </c>
      <c r="E822" t="n">
        <v>5413</v>
      </c>
      <c r="F822" t="n">
        <v>0.002636</v>
      </c>
      <c r="G822" t="n">
        <v>108.26</v>
      </c>
    </row>
    <row r="823" spans="1:7">
      <c r="A823" t="n">
        <v>49144</v>
      </c>
      <c r="B823" t="n">
        <v>0.5687962962962962</v>
      </c>
      <c r="C823" t="n">
        <v>0.01106</v>
      </c>
      <c r="D823" t="n">
        <v>0.1316</v>
      </c>
      <c r="E823" t="n">
        <v>5421</v>
      </c>
      <c r="F823" t="n">
        <v>0.002632</v>
      </c>
      <c r="G823" t="n">
        <v>108.42</v>
      </c>
    </row>
    <row r="824" spans="1:7">
      <c r="A824" t="n">
        <v>49204</v>
      </c>
      <c r="B824" t="n">
        <v>0.5694907407407407</v>
      </c>
      <c r="C824" t="n">
        <v>0.01104</v>
      </c>
      <c r="D824" t="n">
        <v>0.1314</v>
      </c>
      <c r="E824" t="n">
        <v>5429</v>
      </c>
      <c r="F824" t="n">
        <v>0.002628</v>
      </c>
      <c r="G824" t="n">
        <v>108.58</v>
      </c>
    </row>
    <row r="825" spans="1:7">
      <c r="A825" t="n">
        <v>49264</v>
      </c>
      <c r="B825" t="n">
        <v>0.5701851851851852</v>
      </c>
      <c r="C825" t="n">
        <v>0.01103</v>
      </c>
      <c r="D825" t="n">
        <v>0.1313</v>
      </c>
      <c r="E825" t="n">
        <v>5437</v>
      </c>
      <c r="F825" t="n">
        <v>0.002626</v>
      </c>
      <c r="G825" t="n">
        <v>108.74</v>
      </c>
    </row>
    <row r="826" spans="1:7">
      <c r="A826" t="n">
        <v>49324</v>
      </c>
      <c r="B826" t="n">
        <v>0.5708796296296297</v>
      </c>
      <c r="C826" t="n">
        <v>0.01101</v>
      </c>
      <c r="D826" t="n">
        <v>0.1311</v>
      </c>
      <c r="E826" t="n">
        <v>5445</v>
      </c>
      <c r="F826" t="n">
        <v>0.002622</v>
      </c>
      <c r="G826" t="n">
        <v>108.9</v>
      </c>
    </row>
    <row r="827" spans="1:7">
      <c r="A827" t="n">
        <v>49384</v>
      </c>
      <c r="B827" t="n">
        <v>0.5715740740740741</v>
      </c>
      <c r="C827" t="n">
        <v>0.011</v>
      </c>
      <c r="D827" t="n">
        <v>0.1309</v>
      </c>
      <c r="E827" t="n">
        <v>5453</v>
      </c>
      <c r="F827" t="n">
        <v>0.002618</v>
      </c>
      <c r="G827" t="n">
        <v>109.06</v>
      </c>
    </row>
    <row r="828" spans="1:7">
      <c r="A828" t="n">
        <v>49444</v>
      </c>
      <c r="B828" t="n">
        <v>0.5722685185185186</v>
      </c>
      <c r="C828" t="n">
        <v>0.01098</v>
      </c>
      <c r="D828" t="n">
        <v>0.1308</v>
      </c>
      <c r="E828" t="n">
        <v>5461</v>
      </c>
      <c r="F828" t="n">
        <v>0.002616</v>
      </c>
      <c r="G828" t="n">
        <v>109.22</v>
      </c>
    </row>
    <row r="829" spans="1:7">
      <c r="A829" t="n">
        <v>49504</v>
      </c>
      <c r="B829" t="n">
        <v>0.572962962962963</v>
      </c>
      <c r="C829" t="n">
        <v>0.01097</v>
      </c>
      <c r="D829" t="n">
        <v>0.1306</v>
      </c>
      <c r="E829" t="n">
        <v>5469</v>
      </c>
      <c r="F829" t="n">
        <v>0.002612</v>
      </c>
      <c r="G829" t="n">
        <v>109.38</v>
      </c>
    </row>
    <row r="830" spans="1:7">
      <c r="A830" t="n">
        <v>49564</v>
      </c>
      <c r="B830" t="n">
        <v>0.5736574074074074</v>
      </c>
      <c r="C830" t="n">
        <v>0.01095</v>
      </c>
      <c r="D830" t="n">
        <v>0.1304</v>
      </c>
      <c r="E830" t="n">
        <v>5476</v>
      </c>
      <c r="F830" t="n">
        <v>0.002608</v>
      </c>
      <c r="G830" t="n">
        <v>109.52</v>
      </c>
    </row>
    <row r="831" spans="1:7">
      <c r="A831" t="n">
        <v>49624</v>
      </c>
      <c r="B831" t="n">
        <v>0.5743518518518519</v>
      </c>
      <c r="C831" t="n">
        <v>0.01094</v>
      </c>
      <c r="D831" t="n">
        <v>0.1302</v>
      </c>
      <c r="E831" t="n">
        <v>5484</v>
      </c>
      <c r="F831" t="n">
        <v>0.002604</v>
      </c>
      <c r="G831" t="n">
        <v>109.68</v>
      </c>
    </row>
    <row r="832" spans="1:7">
      <c r="A832" t="n">
        <v>49684</v>
      </c>
      <c r="B832" t="n">
        <v>0.5750462962962963</v>
      </c>
      <c r="C832" t="n">
        <v>0.01092</v>
      </c>
      <c r="D832" t="n">
        <v>0.13</v>
      </c>
      <c r="E832" t="n">
        <v>5492</v>
      </c>
      <c r="F832" t="n">
        <v>0.0026</v>
      </c>
      <c r="G832" t="n">
        <v>109.84</v>
      </c>
    </row>
    <row r="833" spans="1:7">
      <c r="A833" t="n">
        <v>49744</v>
      </c>
      <c r="B833" t="n">
        <v>0.5757407407407408</v>
      </c>
      <c r="C833" t="n">
        <v>0.01091</v>
      </c>
      <c r="D833" t="n">
        <v>0.1299</v>
      </c>
      <c r="E833" t="n">
        <v>5500</v>
      </c>
      <c r="F833" t="n">
        <v>0.002598</v>
      </c>
      <c r="G833" t="n">
        <v>110</v>
      </c>
    </row>
    <row r="834" spans="1:7">
      <c r="A834" t="n">
        <v>49804</v>
      </c>
      <c r="B834" t="n">
        <v>0.5764351851851852</v>
      </c>
      <c r="C834" t="n">
        <v>0.01089</v>
      </c>
      <c r="D834" t="n">
        <v>0.1297</v>
      </c>
      <c r="E834" t="n">
        <v>5508</v>
      </c>
      <c r="F834" t="n">
        <v>0.002594</v>
      </c>
      <c r="G834" t="n">
        <v>110.16</v>
      </c>
    </row>
    <row r="835" spans="1:7">
      <c r="A835" t="n">
        <v>49864</v>
      </c>
      <c r="B835" t="n">
        <v>0.5771296296296297</v>
      </c>
      <c r="C835" t="n">
        <v>0.01088</v>
      </c>
      <c r="D835" t="n">
        <v>0.1295</v>
      </c>
      <c r="E835" t="n">
        <v>5515</v>
      </c>
      <c r="F835" t="n">
        <v>0.00259</v>
      </c>
      <c r="G835" t="n">
        <v>110.3</v>
      </c>
    </row>
    <row r="836" spans="1:7">
      <c r="A836" t="n">
        <v>49924</v>
      </c>
      <c r="B836" t="n">
        <v>0.5778240740740741</v>
      </c>
      <c r="C836" t="n">
        <v>0.01086</v>
      </c>
      <c r="D836" t="n">
        <v>0.1293</v>
      </c>
      <c r="E836" t="n">
        <v>5523</v>
      </c>
      <c r="F836" t="n">
        <v>0.002586</v>
      </c>
      <c r="G836" t="n">
        <v>110.46</v>
      </c>
    </row>
    <row r="837" spans="1:7">
      <c r="A837" t="n">
        <v>49984</v>
      </c>
      <c r="B837" t="n">
        <v>0.5785185185185185</v>
      </c>
      <c r="C837" t="n">
        <v>0.01085</v>
      </c>
      <c r="D837" t="n">
        <v>0.1292</v>
      </c>
      <c r="E837" t="n">
        <v>5531</v>
      </c>
      <c r="F837" t="n">
        <v>0.002584</v>
      </c>
      <c r="G837" t="n">
        <v>110.62</v>
      </c>
    </row>
    <row r="838" spans="1:7">
      <c r="A838" t="n">
        <v>50044</v>
      </c>
      <c r="B838" t="n">
        <v>0.579212962962963</v>
      </c>
      <c r="C838" t="n">
        <v>0.01083</v>
      </c>
      <c r="D838" t="n">
        <v>0.129</v>
      </c>
      <c r="E838" t="n">
        <v>5539</v>
      </c>
      <c r="F838" t="n">
        <v>0.00258</v>
      </c>
      <c r="G838" t="n">
        <v>110.78</v>
      </c>
    </row>
    <row r="839" spans="1:7">
      <c r="A839" t="n">
        <v>50104</v>
      </c>
      <c r="B839" t="n">
        <v>0.5799074074074074</v>
      </c>
      <c r="C839" t="n">
        <v>0.01082</v>
      </c>
      <c r="D839" t="n">
        <v>0.1288</v>
      </c>
      <c r="E839" t="n">
        <v>5546</v>
      </c>
      <c r="F839" t="n">
        <v>0.002576</v>
      </c>
      <c r="G839" t="n">
        <v>110.92</v>
      </c>
    </row>
    <row r="840" spans="1:7">
      <c r="A840" t="n">
        <v>50164</v>
      </c>
      <c r="B840" t="n">
        <v>0.5806018518518519</v>
      </c>
      <c r="C840" t="n">
        <v>0.0108</v>
      </c>
      <c r="D840" t="n">
        <v>0.1286</v>
      </c>
      <c r="E840" t="n">
        <v>5554</v>
      </c>
      <c r="F840" t="n">
        <v>0.002572</v>
      </c>
      <c r="G840" t="n">
        <v>111.08</v>
      </c>
    </row>
    <row r="841" spans="1:7">
      <c r="A841" t="n">
        <v>50224</v>
      </c>
      <c r="B841" t="n">
        <v>0.5812962962962963</v>
      </c>
      <c r="C841" t="n">
        <v>0.01079</v>
      </c>
      <c r="D841" t="n">
        <v>0.1284</v>
      </c>
      <c r="E841" t="n">
        <v>5562</v>
      </c>
      <c r="F841" t="n">
        <v>0.002568</v>
      </c>
      <c r="G841" t="n">
        <v>111.24</v>
      </c>
    </row>
    <row r="842" spans="1:7">
      <c r="A842" t="n">
        <v>50284</v>
      </c>
      <c r="B842" t="n">
        <v>0.5819907407407408</v>
      </c>
      <c r="C842" t="n">
        <v>0.01077</v>
      </c>
      <c r="D842" t="n">
        <v>0.1282</v>
      </c>
      <c r="E842" t="n">
        <v>5570</v>
      </c>
      <c r="F842" t="n">
        <v>0.002564</v>
      </c>
      <c r="G842" t="n">
        <v>111.4</v>
      </c>
    </row>
    <row r="843" spans="1:7">
      <c r="A843" t="n">
        <v>50344</v>
      </c>
      <c r="B843" t="n">
        <v>0.5826851851851852</v>
      </c>
      <c r="C843" t="n">
        <v>0.01076</v>
      </c>
      <c r="D843" t="n">
        <v>0.128</v>
      </c>
      <c r="E843" t="n">
        <v>5577</v>
      </c>
      <c r="F843" t="n">
        <v>0.00256</v>
      </c>
      <c r="G843" t="n">
        <v>111.54</v>
      </c>
    </row>
    <row r="844" spans="1:7">
      <c r="A844" t="n">
        <v>50404</v>
      </c>
      <c r="B844" t="n">
        <v>0.5833796296296296</v>
      </c>
      <c r="C844" t="n">
        <v>0.01074</v>
      </c>
      <c r="D844" t="n">
        <v>0.1278</v>
      </c>
      <c r="E844" t="n">
        <v>5585</v>
      </c>
      <c r="F844" t="n">
        <v>0.002556</v>
      </c>
      <c r="G844" t="n">
        <v>111.7</v>
      </c>
    </row>
    <row r="845" spans="1:7">
      <c r="A845" t="n">
        <v>50464</v>
      </c>
      <c r="B845" t="n">
        <v>0.5840740740740741</v>
      </c>
      <c r="C845" t="n">
        <v>0.01072</v>
      </c>
      <c r="D845" t="n">
        <v>0.1277</v>
      </c>
      <c r="E845" t="n">
        <v>5593</v>
      </c>
      <c r="F845" t="n">
        <v>0.002554</v>
      </c>
      <c r="G845" t="n">
        <v>111.86</v>
      </c>
    </row>
    <row r="846" spans="1:7">
      <c r="A846" t="n">
        <v>50524</v>
      </c>
      <c r="B846" t="n">
        <v>0.5847685185185185</v>
      </c>
      <c r="C846" t="n">
        <v>0.01071</v>
      </c>
      <c r="D846" t="n">
        <v>0.1275</v>
      </c>
      <c r="E846" t="n">
        <v>5600</v>
      </c>
      <c r="F846" t="n">
        <v>0.00255</v>
      </c>
      <c r="G846" t="n">
        <v>112</v>
      </c>
    </row>
    <row r="847" spans="1:7">
      <c r="A847" t="n">
        <v>50584</v>
      </c>
      <c r="B847" t="n">
        <v>0.585462962962963</v>
      </c>
      <c r="C847" t="n">
        <v>0.01069</v>
      </c>
      <c r="D847" t="n">
        <v>0.1273</v>
      </c>
      <c r="E847" t="n">
        <v>5608</v>
      </c>
      <c r="F847" t="n">
        <v>0.002546</v>
      </c>
      <c r="G847" t="n">
        <v>112.16</v>
      </c>
    </row>
    <row r="848" spans="1:7">
      <c r="A848" t="n">
        <v>50644</v>
      </c>
      <c r="B848" t="n">
        <v>0.5861574074074074</v>
      </c>
      <c r="C848" t="n">
        <v>0.01068</v>
      </c>
      <c r="D848" t="n">
        <v>0.1271</v>
      </c>
      <c r="E848" t="n">
        <v>5615</v>
      </c>
      <c r="F848" t="n">
        <v>0.002542</v>
      </c>
      <c r="G848" t="n">
        <v>112.3</v>
      </c>
    </row>
    <row r="849" spans="1:7">
      <c r="A849" t="n">
        <v>50704</v>
      </c>
      <c r="B849" t="n">
        <v>0.5868518518518518</v>
      </c>
      <c r="C849" t="n">
        <v>0.01066</v>
      </c>
      <c r="D849" t="n">
        <v>0.1269</v>
      </c>
      <c r="E849" t="n">
        <v>5623</v>
      </c>
      <c r="F849" t="n">
        <v>0.002538</v>
      </c>
      <c r="G849" t="n">
        <v>112.46</v>
      </c>
    </row>
    <row r="850" spans="1:7">
      <c r="A850" t="n">
        <v>50764</v>
      </c>
      <c r="B850" t="n">
        <v>0.5875462962962963</v>
      </c>
      <c r="C850" t="n">
        <v>0.01064</v>
      </c>
      <c r="D850" t="n">
        <v>0.1267</v>
      </c>
      <c r="E850" t="n">
        <v>5631</v>
      </c>
      <c r="F850" t="n">
        <v>0.002534</v>
      </c>
      <c r="G850" t="n">
        <v>112.62</v>
      </c>
    </row>
    <row r="851" spans="1:7">
      <c r="A851" t="n">
        <v>50824</v>
      </c>
      <c r="B851" t="n">
        <v>0.5882407407407407</v>
      </c>
      <c r="C851" t="n">
        <v>0.01063</v>
      </c>
      <c r="D851" t="n">
        <v>0.1265</v>
      </c>
      <c r="E851" t="n">
        <v>5638</v>
      </c>
      <c r="F851" t="n">
        <v>0.00253</v>
      </c>
      <c r="G851" t="n">
        <v>112.76</v>
      </c>
    </row>
    <row r="852" spans="1:7">
      <c r="A852" t="n">
        <v>50884</v>
      </c>
      <c r="B852" t="n">
        <v>0.5889351851851852</v>
      </c>
      <c r="C852" t="n">
        <v>0.01061</v>
      </c>
      <c r="D852" t="n">
        <v>0.1263</v>
      </c>
      <c r="E852" t="n">
        <v>5646</v>
      </c>
      <c r="F852" t="n">
        <v>0.002526</v>
      </c>
      <c r="G852" t="n">
        <v>112.92</v>
      </c>
    </row>
    <row r="853" spans="1:7">
      <c r="A853" t="n">
        <v>50944</v>
      </c>
      <c r="B853" t="n">
        <v>0.5896296296296296</v>
      </c>
      <c r="C853" t="n">
        <v>0.01059</v>
      </c>
      <c r="D853" t="n">
        <v>0.1261</v>
      </c>
      <c r="E853" t="n">
        <v>5653</v>
      </c>
      <c r="F853" t="n">
        <v>0.002522</v>
      </c>
      <c r="G853" t="n">
        <v>113.06</v>
      </c>
    </row>
    <row r="854" spans="1:7">
      <c r="A854" t="n">
        <v>51004</v>
      </c>
      <c r="B854" t="n">
        <v>0.5903240740740741</v>
      </c>
      <c r="C854" t="n">
        <v>0.01058</v>
      </c>
      <c r="D854" t="n">
        <v>0.1259</v>
      </c>
      <c r="E854" t="n">
        <v>5661</v>
      </c>
      <c r="F854" t="n">
        <v>0.002518</v>
      </c>
      <c r="G854" t="n">
        <v>113.22</v>
      </c>
    </row>
    <row r="855" spans="1:7">
      <c r="A855" t="n">
        <v>51064</v>
      </c>
      <c r="B855" t="n">
        <v>0.5910185185185185</v>
      </c>
      <c r="C855" t="n">
        <v>0.01056</v>
      </c>
      <c r="D855" t="n">
        <v>0.1257</v>
      </c>
      <c r="E855" t="n">
        <v>5669</v>
      </c>
      <c r="F855" t="n">
        <v>0.002514</v>
      </c>
      <c r="G855" t="n">
        <v>113.38</v>
      </c>
    </row>
    <row r="856" spans="1:7">
      <c r="A856" t="n">
        <v>51124</v>
      </c>
      <c r="B856" t="n">
        <v>0.5917129629629629</v>
      </c>
      <c r="C856" t="n">
        <v>0.01054</v>
      </c>
      <c r="D856" t="n">
        <v>0.1255</v>
      </c>
      <c r="E856" t="n">
        <v>5676</v>
      </c>
      <c r="F856" t="n">
        <v>0.00251</v>
      </c>
      <c r="G856" t="n">
        <v>113.52</v>
      </c>
    </row>
    <row r="857" spans="1:7">
      <c r="A857" t="n">
        <v>51184</v>
      </c>
      <c r="B857" t="n">
        <v>0.5924074074074074</v>
      </c>
      <c r="C857" t="n">
        <v>0.01053</v>
      </c>
      <c r="D857" t="n">
        <v>0.1253</v>
      </c>
      <c r="E857" t="n">
        <v>5684</v>
      </c>
      <c r="F857" t="n">
        <v>0.002506</v>
      </c>
      <c r="G857" t="n">
        <v>113.68</v>
      </c>
    </row>
    <row r="858" spans="1:7">
      <c r="A858" t="n">
        <v>51244</v>
      </c>
      <c r="B858" t="n">
        <v>0.5931018518518518</v>
      </c>
      <c r="C858" t="n">
        <v>0.01051</v>
      </c>
      <c r="D858" t="n">
        <v>0.1251</v>
      </c>
      <c r="E858" t="n">
        <v>5691</v>
      </c>
      <c r="F858" t="n">
        <v>0.002502</v>
      </c>
      <c r="G858" t="n">
        <v>113.82</v>
      </c>
    </row>
    <row r="859" spans="1:7">
      <c r="A859" t="n">
        <v>51304</v>
      </c>
      <c r="B859" t="n">
        <v>0.5937962962962963</v>
      </c>
      <c r="C859" t="n">
        <v>0.01049</v>
      </c>
      <c r="D859" t="n">
        <v>0.1249</v>
      </c>
      <c r="E859" t="n">
        <v>5699</v>
      </c>
      <c r="F859" t="n">
        <v>0.002498</v>
      </c>
      <c r="G859" t="n">
        <v>113.98</v>
      </c>
    </row>
    <row r="860" spans="1:7">
      <c r="A860" t="n">
        <v>51364</v>
      </c>
      <c r="B860" t="n">
        <v>0.5944907407407407</v>
      </c>
      <c r="C860" t="n">
        <v>0.01047</v>
      </c>
      <c r="D860" t="n">
        <v>0.1247</v>
      </c>
      <c r="E860" t="n">
        <v>5706</v>
      </c>
      <c r="F860" t="n">
        <v>0.002494</v>
      </c>
      <c r="G860" t="n">
        <v>114.12</v>
      </c>
    </row>
    <row r="861" spans="1:7">
      <c r="A861" t="n">
        <v>51424</v>
      </c>
      <c r="B861" t="n">
        <v>0.5951851851851852</v>
      </c>
      <c r="C861" t="n">
        <v>0.01046</v>
      </c>
      <c r="D861" t="n">
        <v>0.1245</v>
      </c>
      <c r="E861" t="n">
        <v>5714</v>
      </c>
      <c r="F861" t="n">
        <v>0.00249</v>
      </c>
      <c r="G861" t="n">
        <v>114.28</v>
      </c>
    </row>
    <row r="862" spans="1:7">
      <c r="A862" t="n">
        <v>51484</v>
      </c>
      <c r="B862" t="n">
        <v>0.5958796296296296</v>
      </c>
      <c r="C862" t="n">
        <v>0.01044</v>
      </c>
      <c r="D862" t="n">
        <v>0.1243</v>
      </c>
      <c r="E862" t="n">
        <v>5721</v>
      </c>
      <c r="F862" t="n">
        <v>0.002486</v>
      </c>
      <c r="G862" t="n">
        <v>114.42</v>
      </c>
    </row>
    <row r="863" spans="1:7">
      <c r="A863" t="n">
        <v>51544</v>
      </c>
      <c r="B863" t="n">
        <v>0.596574074074074</v>
      </c>
      <c r="C863" t="n">
        <v>0.01042</v>
      </c>
      <c r="D863" t="n">
        <v>0.1241</v>
      </c>
      <c r="E863" t="n">
        <v>5729</v>
      </c>
      <c r="F863" t="n">
        <v>0.002482</v>
      </c>
      <c r="G863" t="n">
        <v>114.58</v>
      </c>
    </row>
    <row r="864" spans="1:7">
      <c r="A864" t="n">
        <v>51604</v>
      </c>
      <c r="B864" t="n">
        <v>0.5972685185185185</v>
      </c>
      <c r="C864" t="n">
        <v>0.0104</v>
      </c>
      <c r="D864" t="n">
        <v>0.1239</v>
      </c>
      <c r="E864" t="n">
        <v>5736</v>
      </c>
      <c r="F864" t="n">
        <v>0.002478</v>
      </c>
      <c r="G864" t="n">
        <v>114.72</v>
      </c>
    </row>
    <row r="865" spans="1:7">
      <c r="A865" t="n">
        <v>51664</v>
      </c>
      <c r="B865" t="n">
        <v>0.5979629629629629</v>
      </c>
      <c r="C865" t="n">
        <v>0.01039</v>
      </c>
      <c r="D865" t="n">
        <v>0.1236</v>
      </c>
      <c r="E865" t="n">
        <v>5743</v>
      </c>
      <c r="F865" t="n">
        <v>0.002472</v>
      </c>
      <c r="G865" t="n">
        <v>114.86</v>
      </c>
    </row>
    <row r="866" spans="1:7">
      <c r="A866" t="n">
        <v>51724</v>
      </c>
      <c r="B866" t="n">
        <v>0.5986574074074074</v>
      </c>
      <c r="C866" t="n">
        <v>0.01037</v>
      </c>
      <c r="D866" t="n">
        <v>0.1234</v>
      </c>
      <c r="E866" t="n">
        <v>5751</v>
      </c>
      <c r="F866" t="n">
        <v>0.002468</v>
      </c>
      <c r="G866" t="n">
        <v>115.02</v>
      </c>
    </row>
    <row r="867" spans="1:7">
      <c r="A867" t="n">
        <v>51784</v>
      </c>
      <c r="B867" t="n">
        <v>0.5993518518518518</v>
      </c>
      <c r="C867" t="n">
        <v>0.01035</v>
      </c>
      <c r="D867" t="n">
        <v>0.1232</v>
      </c>
      <c r="E867" t="n">
        <v>5758</v>
      </c>
      <c r="F867" t="n">
        <v>0.002464</v>
      </c>
      <c r="G867" t="n">
        <v>115.16</v>
      </c>
    </row>
    <row r="868" spans="1:7">
      <c r="A868" t="n">
        <v>51844</v>
      </c>
      <c r="B868" t="n">
        <v>0.6000462962962962</v>
      </c>
      <c r="C868" t="n">
        <v>0.01033</v>
      </c>
      <c r="D868" t="n">
        <v>0.123</v>
      </c>
      <c r="E868" t="n">
        <v>5766</v>
      </c>
      <c r="F868" t="n">
        <v>0.00246</v>
      </c>
      <c r="G868" t="n">
        <v>115.32</v>
      </c>
    </row>
    <row r="869" spans="1:7">
      <c r="A869" t="n">
        <v>51904</v>
      </c>
      <c r="B869" t="n">
        <v>0.6007407407407407</v>
      </c>
      <c r="C869" t="n">
        <v>0.01031</v>
      </c>
      <c r="D869" t="n">
        <v>0.1228</v>
      </c>
      <c r="E869" t="n">
        <v>5773</v>
      </c>
      <c r="F869" t="n">
        <v>0.002456</v>
      </c>
      <c r="G869" t="n">
        <v>115.46</v>
      </c>
    </row>
    <row r="870" spans="1:7">
      <c r="A870" t="n">
        <v>51964</v>
      </c>
      <c r="B870" t="n">
        <v>0.6014351851851852</v>
      </c>
      <c r="C870" t="n">
        <v>0.0103</v>
      </c>
      <c r="D870" t="n">
        <v>0.1226</v>
      </c>
      <c r="E870" t="n">
        <v>5780</v>
      </c>
      <c r="F870" t="n">
        <v>0.002452</v>
      </c>
      <c r="G870" t="n">
        <v>115.6</v>
      </c>
    </row>
    <row r="871" spans="1:7">
      <c r="A871" t="n">
        <v>52024</v>
      </c>
      <c r="B871" t="n">
        <v>0.6021296296296297</v>
      </c>
      <c r="C871" t="n">
        <v>0.01028</v>
      </c>
      <c r="D871" t="n">
        <v>0.1224</v>
      </c>
      <c r="E871" t="n">
        <v>5788</v>
      </c>
      <c r="F871" t="n">
        <v>0.002448</v>
      </c>
      <c r="G871" t="n">
        <v>115.76</v>
      </c>
    </row>
    <row r="872" spans="1:7">
      <c r="A872" t="n">
        <v>52084</v>
      </c>
      <c r="B872" t="n">
        <v>0.6028240740740741</v>
      </c>
      <c r="C872" t="n">
        <v>0.01026</v>
      </c>
      <c r="D872" t="n">
        <v>0.1221</v>
      </c>
      <c r="E872" t="n">
        <v>5795</v>
      </c>
      <c r="F872" t="n">
        <v>0.002442</v>
      </c>
      <c r="G872" t="n">
        <v>115.9</v>
      </c>
    </row>
    <row r="873" spans="1:7">
      <c r="A873" t="n">
        <v>52144</v>
      </c>
      <c r="B873" t="n">
        <v>0.6035185185185186</v>
      </c>
      <c r="C873" t="n">
        <v>0.01024</v>
      </c>
      <c r="D873" t="n">
        <v>0.1219</v>
      </c>
      <c r="E873" t="n">
        <v>5802</v>
      </c>
      <c r="F873" t="n">
        <v>0.002438</v>
      </c>
      <c r="G873" t="n">
        <v>116.04</v>
      </c>
    </row>
    <row r="874" spans="1:7">
      <c r="A874" t="n">
        <v>52204</v>
      </c>
      <c r="B874" t="n">
        <v>0.604212962962963</v>
      </c>
      <c r="C874" t="n">
        <v>0.01022</v>
      </c>
      <c r="D874" t="n">
        <v>0.1217</v>
      </c>
      <c r="E874" t="n">
        <v>5810</v>
      </c>
      <c r="F874" t="n">
        <v>0.002434</v>
      </c>
      <c r="G874" t="n">
        <v>116.2</v>
      </c>
    </row>
    <row r="875" spans="1:7">
      <c r="A875" t="n">
        <v>52264</v>
      </c>
      <c r="B875" t="n">
        <v>0.6049074074074074</v>
      </c>
      <c r="C875" t="n">
        <v>0.0102</v>
      </c>
      <c r="D875" t="n">
        <v>0.1215</v>
      </c>
      <c r="E875" t="n">
        <v>5817</v>
      </c>
      <c r="F875" t="n">
        <v>0.00243</v>
      </c>
      <c r="G875" t="n">
        <v>116.34</v>
      </c>
    </row>
    <row r="876" spans="1:7">
      <c r="A876" t="n">
        <v>52324</v>
      </c>
      <c r="B876" t="n">
        <v>0.6056018518518519</v>
      </c>
      <c r="C876" t="n">
        <v>0.01019</v>
      </c>
      <c r="D876" t="n">
        <v>0.1213</v>
      </c>
      <c r="E876" t="n">
        <v>5824</v>
      </c>
      <c r="F876" t="n">
        <v>0.002426</v>
      </c>
      <c r="G876" t="n">
        <v>116.48</v>
      </c>
    </row>
    <row r="877" spans="1:7">
      <c r="A877" t="n">
        <v>52384</v>
      </c>
      <c r="B877" t="n">
        <v>0.6062962962962963</v>
      </c>
      <c r="C877" t="n">
        <v>0.01017</v>
      </c>
      <c r="D877" t="n">
        <v>0.121</v>
      </c>
      <c r="E877" t="n">
        <v>5831</v>
      </c>
      <c r="F877" t="n">
        <v>0.00242</v>
      </c>
      <c r="G877" t="n">
        <v>116.62</v>
      </c>
    </row>
    <row r="878" spans="1:7">
      <c r="A878" t="n">
        <v>52444</v>
      </c>
      <c r="B878" t="n">
        <v>0.6069907407407408</v>
      </c>
      <c r="C878" t="n">
        <v>0.01015</v>
      </c>
      <c r="D878" t="n">
        <v>0.1208</v>
      </c>
      <c r="E878" t="n">
        <v>5839</v>
      </c>
      <c r="F878" t="n">
        <v>0.002416</v>
      </c>
      <c r="G878" t="n">
        <v>116.78</v>
      </c>
    </row>
    <row r="879" spans="1:7">
      <c r="A879" t="n">
        <v>52504</v>
      </c>
      <c r="B879" t="n">
        <v>0.6076851851851852</v>
      </c>
      <c r="C879" t="n">
        <v>0.01013</v>
      </c>
      <c r="D879" t="n">
        <v>0.1206</v>
      </c>
      <c r="E879" t="n">
        <v>5846</v>
      </c>
      <c r="F879" t="n">
        <v>0.002412</v>
      </c>
      <c r="G879" t="n">
        <v>116.92</v>
      </c>
    </row>
    <row r="880" spans="1:7">
      <c r="A880" t="n">
        <v>52564</v>
      </c>
      <c r="B880" t="n">
        <v>0.6083796296296297</v>
      </c>
      <c r="C880" t="n">
        <v>0.01011</v>
      </c>
      <c r="D880" t="n">
        <v>0.1204</v>
      </c>
      <c r="E880" t="n">
        <v>5853</v>
      </c>
      <c r="F880" t="n">
        <v>0.002408</v>
      </c>
      <c r="G880" t="n">
        <v>117.06</v>
      </c>
    </row>
    <row r="881" spans="1:7">
      <c r="A881" t="n">
        <v>52624</v>
      </c>
      <c r="B881" t="n">
        <v>0.6090740740740741</v>
      </c>
      <c r="C881" t="n">
        <v>0.01009</v>
      </c>
      <c r="D881" t="n">
        <v>0.1202</v>
      </c>
      <c r="E881" t="n">
        <v>5860</v>
      </c>
      <c r="F881" t="n">
        <v>0.002404</v>
      </c>
      <c r="G881" t="n">
        <v>117.2</v>
      </c>
    </row>
    <row r="882" spans="1:7">
      <c r="A882" t="n">
        <v>52684</v>
      </c>
      <c r="B882" t="n">
        <v>0.6097685185185185</v>
      </c>
      <c r="C882" t="n">
        <v>0.01007</v>
      </c>
      <c r="D882" t="n">
        <v>0.1199</v>
      </c>
      <c r="E882" t="n">
        <v>5868</v>
      </c>
      <c r="F882" t="n">
        <v>0.002398</v>
      </c>
      <c r="G882" t="n">
        <v>117.36</v>
      </c>
    </row>
    <row r="883" spans="1:7">
      <c r="A883" t="n">
        <v>52744</v>
      </c>
      <c r="B883" t="n">
        <v>0.610462962962963</v>
      </c>
      <c r="C883" t="n">
        <v>0.01005</v>
      </c>
      <c r="D883" t="n">
        <v>0.1197</v>
      </c>
      <c r="E883" t="n">
        <v>5875</v>
      </c>
      <c r="F883" t="n">
        <v>0.002394</v>
      </c>
      <c r="G883" t="n">
        <v>117.5</v>
      </c>
    </row>
    <row r="884" spans="1:7">
      <c r="A884" t="n">
        <v>52804</v>
      </c>
      <c r="B884" t="n">
        <v>0.6111574074074074</v>
      </c>
      <c r="C884" t="n">
        <v>0.01004</v>
      </c>
      <c r="D884" t="n">
        <v>0.1195</v>
      </c>
      <c r="E884" t="n">
        <v>5882</v>
      </c>
      <c r="F884" t="n">
        <v>0.00239</v>
      </c>
      <c r="G884" t="n">
        <v>117.64</v>
      </c>
    </row>
    <row r="885" spans="1:7">
      <c r="A885" t="n">
        <v>52864</v>
      </c>
      <c r="B885" t="n">
        <v>0.6118518518518519</v>
      </c>
      <c r="C885" t="n">
        <v>0.01002</v>
      </c>
      <c r="D885" t="n">
        <v>0.1193</v>
      </c>
      <c r="E885" t="n">
        <v>5889</v>
      </c>
      <c r="F885" t="n">
        <v>0.002386</v>
      </c>
      <c r="G885" t="n">
        <v>117.78</v>
      </c>
    </row>
    <row r="886" spans="1:7">
      <c r="A886" t="n">
        <v>52924</v>
      </c>
      <c r="B886" t="n">
        <v>0.6125462962962963</v>
      </c>
      <c r="C886" t="n">
        <v>0.009998</v>
      </c>
      <c r="D886" t="n">
        <v>0.119</v>
      </c>
      <c r="E886" t="n">
        <v>5896</v>
      </c>
      <c r="F886" t="n">
        <v>0.00238</v>
      </c>
      <c r="G886" t="n">
        <v>117.92</v>
      </c>
    </row>
    <row r="887" spans="1:7">
      <c r="A887" t="n">
        <v>52984</v>
      </c>
      <c r="B887" t="n">
        <v>0.6132407407407408</v>
      </c>
      <c r="C887" t="n">
        <v>0.009979</v>
      </c>
      <c r="D887" t="n">
        <v>0.1188</v>
      </c>
      <c r="E887" t="n">
        <v>5903</v>
      </c>
      <c r="F887" t="n">
        <v>0.002376</v>
      </c>
      <c r="G887" t="n">
        <v>118.06</v>
      </c>
    </row>
    <row r="888" spans="1:7">
      <c r="A888" t="n">
        <v>53044</v>
      </c>
      <c r="B888" t="n">
        <v>0.6139351851851852</v>
      </c>
      <c r="C888" t="n">
        <v>0.009960999999999999</v>
      </c>
      <c r="D888" t="n">
        <v>0.1186</v>
      </c>
      <c r="E888" t="n">
        <v>5911</v>
      </c>
      <c r="F888" t="n">
        <v>0.002372</v>
      </c>
      <c r="G888" t="n">
        <v>118.22</v>
      </c>
    </row>
    <row r="889" spans="1:7">
      <c r="A889" t="n">
        <v>53104</v>
      </c>
      <c r="B889" t="n">
        <v>0.6146296296296296</v>
      </c>
      <c r="C889" t="n">
        <v>0.009941999999999999</v>
      </c>
      <c r="D889" t="n">
        <v>0.1184</v>
      </c>
      <c r="E889" t="n">
        <v>5918</v>
      </c>
      <c r="F889" t="n">
        <v>0.002368</v>
      </c>
      <c r="G889" t="n">
        <v>118.36</v>
      </c>
    </row>
    <row r="890" spans="1:7">
      <c r="A890" t="n">
        <v>53164</v>
      </c>
      <c r="B890" t="n">
        <v>0.6153240740740741</v>
      </c>
      <c r="C890" t="n">
        <v>0.009923000000000001</v>
      </c>
      <c r="D890" t="n">
        <v>0.1181</v>
      </c>
      <c r="E890" t="n">
        <v>5925</v>
      </c>
      <c r="F890" t="n">
        <v>0.002362</v>
      </c>
      <c r="G890" t="n">
        <v>118.5</v>
      </c>
    </row>
    <row r="891" spans="1:7">
      <c r="A891" t="n">
        <v>53224</v>
      </c>
      <c r="B891" t="n">
        <v>0.6160185185185185</v>
      </c>
      <c r="C891" t="n">
        <v>0.009904000000000001</v>
      </c>
      <c r="D891" t="n">
        <v>0.1179</v>
      </c>
      <c r="E891" t="n">
        <v>5932</v>
      </c>
      <c r="F891" t="n">
        <v>0.002358</v>
      </c>
      <c r="G891" t="n">
        <v>118.64</v>
      </c>
    </row>
    <row r="892" spans="1:7">
      <c r="A892" t="n">
        <v>53284</v>
      </c>
      <c r="B892" t="n">
        <v>0.616712962962963</v>
      </c>
      <c r="C892" t="n">
        <v>0.009885</v>
      </c>
      <c r="D892" t="n">
        <v>0.1177</v>
      </c>
      <c r="E892" t="n">
        <v>5939</v>
      </c>
      <c r="F892" t="n">
        <v>0.002354</v>
      </c>
      <c r="G892" t="n">
        <v>118.78</v>
      </c>
    </row>
    <row r="893" spans="1:7">
      <c r="A893" t="n">
        <v>53344</v>
      </c>
      <c r="B893" t="n">
        <v>0.6174074074074074</v>
      </c>
      <c r="C893" t="n">
        <v>0.009865000000000001</v>
      </c>
      <c r="D893" t="n">
        <v>0.1175</v>
      </c>
      <c r="E893" t="n">
        <v>5946</v>
      </c>
      <c r="F893" t="n">
        <v>0.00235</v>
      </c>
      <c r="G893" t="n">
        <v>118.92</v>
      </c>
    </row>
    <row r="894" spans="1:7">
      <c r="A894" t="n">
        <v>53404</v>
      </c>
      <c r="B894" t="n">
        <v>0.6181018518518518</v>
      </c>
      <c r="C894" t="n">
        <v>0.009847</v>
      </c>
      <c r="D894" t="n">
        <v>0.1173</v>
      </c>
      <c r="E894" t="n">
        <v>5953</v>
      </c>
      <c r="F894" t="n">
        <v>0.002346</v>
      </c>
      <c r="G894" t="n">
        <v>119.06</v>
      </c>
    </row>
    <row r="895" spans="1:7">
      <c r="A895" t="n">
        <v>53464</v>
      </c>
      <c r="B895" t="n">
        <v>0.6187962962962963</v>
      </c>
      <c r="C895" t="n">
        <v>0.009828</v>
      </c>
      <c r="D895" t="n">
        <v>0.117</v>
      </c>
      <c r="E895" t="n">
        <v>5960</v>
      </c>
      <c r="F895" t="n">
        <v>0.00234</v>
      </c>
      <c r="G895" t="n">
        <v>119.2</v>
      </c>
    </row>
    <row r="896" spans="1:7">
      <c r="A896" t="n">
        <v>53524</v>
      </c>
      <c r="B896" t="n">
        <v>0.6194907407407407</v>
      </c>
      <c r="C896" t="n">
        <v>0.009809</v>
      </c>
      <c r="D896" t="n">
        <v>0.1168</v>
      </c>
      <c r="E896" t="n">
        <v>5967</v>
      </c>
      <c r="F896" t="n">
        <v>0.002336</v>
      </c>
      <c r="G896" t="n">
        <v>119.34</v>
      </c>
    </row>
    <row r="897" spans="1:7">
      <c r="A897" t="n">
        <v>53584</v>
      </c>
      <c r="B897" t="n">
        <v>0.6201851851851852</v>
      </c>
      <c r="C897" t="n">
        <v>0.00979</v>
      </c>
      <c r="D897" t="n">
        <v>0.1166</v>
      </c>
      <c r="E897" t="n">
        <v>5974</v>
      </c>
      <c r="F897" t="n">
        <v>0.002332</v>
      </c>
      <c r="G897" t="n">
        <v>119.48</v>
      </c>
    </row>
    <row r="898" spans="1:7">
      <c r="A898" t="n">
        <v>53644</v>
      </c>
      <c r="B898" t="n">
        <v>0.6208796296296296</v>
      </c>
      <c r="C898" t="n">
        <v>0.009770000000000001</v>
      </c>
      <c r="D898" t="n">
        <v>0.1163</v>
      </c>
      <c r="E898" t="n">
        <v>5981</v>
      </c>
      <c r="F898" t="n">
        <v>0.002326</v>
      </c>
      <c r="G898" t="n">
        <v>119.62</v>
      </c>
    </row>
    <row r="899" spans="1:7">
      <c r="A899" t="n">
        <v>53704</v>
      </c>
      <c r="B899" t="n">
        <v>0.6215740740740741</v>
      </c>
      <c r="C899" t="n">
        <v>0.009751000000000001</v>
      </c>
      <c r="D899" t="n">
        <v>0.1161</v>
      </c>
      <c r="E899" t="n">
        <v>5988</v>
      </c>
      <c r="F899" t="n">
        <v>0.002322</v>
      </c>
      <c r="G899" t="n">
        <v>119.76</v>
      </c>
    </row>
    <row r="900" spans="1:7">
      <c r="A900" t="n">
        <v>53764</v>
      </c>
      <c r="B900" t="n">
        <v>0.6222685185185185</v>
      </c>
      <c r="C900" t="n">
        <v>0.009731999999999999</v>
      </c>
      <c r="D900" t="n">
        <v>0.1159</v>
      </c>
      <c r="E900" t="n">
        <v>5995</v>
      </c>
      <c r="F900" t="n">
        <v>0.002318</v>
      </c>
      <c r="G900" t="n">
        <v>119.9</v>
      </c>
    </row>
    <row r="901" spans="1:7">
      <c r="A901" t="n">
        <v>53824</v>
      </c>
      <c r="B901" t="n">
        <v>0.6229629629629629</v>
      </c>
      <c r="C901" t="n">
        <v>0.009712999999999999</v>
      </c>
      <c r="D901" t="n">
        <v>0.1157</v>
      </c>
      <c r="E901" t="n">
        <v>6002</v>
      </c>
      <c r="F901" t="n">
        <v>0.002314</v>
      </c>
      <c r="G901" t="n">
        <v>120.04</v>
      </c>
    </row>
    <row r="902" spans="1:7">
      <c r="A902" t="n">
        <v>53884</v>
      </c>
      <c r="B902" t="n">
        <v>0.6236574074074074</v>
      </c>
      <c r="C902" t="n">
        <v>0.009693999999999999</v>
      </c>
      <c r="D902" t="n">
        <v>0.1154</v>
      </c>
      <c r="E902" t="n">
        <v>6009</v>
      </c>
      <c r="F902" t="n">
        <v>0.002308</v>
      </c>
      <c r="G902" t="n">
        <v>120.18</v>
      </c>
    </row>
    <row r="903" spans="1:7">
      <c r="A903" t="n">
        <v>53944</v>
      </c>
      <c r="B903" t="n">
        <v>0.6243518518518518</v>
      </c>
      <c r="C903" t="n">
        <v>0.009674</v>
      </c>
      <c r="D903" t="n">
        <v>0.1152</v>
      </c>
      <c r="E903" t="n">
        <v>6016</v>
      </c>
      <c r="F903" t="n">
        <v>0.002304</v>
      </c>
      <c r="G903" t="n">
        <v>120.32</v>
      </c>
    </row>
    <row r="904" spans="1:7">
      <c r="A904" t="n">
        <v>54004</v>
      </c>
      <c r="B904" t="n">
        <v>0.6250462962962963</v>
      </c>
      <c r="C904" t="n">
        <v>0.009655</v>
      </c>
      <c r="D904" t="n">
        <v>0.115</v>
      </c>
      <c r="E904" t="n">
        <v>6023</v>
      </c>
      <c r="F904" t="n">
        <v>0.0023</v>
      </c>
      <c r="G904" t="n">
        <v>120.46</v>
      </c>
    </row>
    <row r="905" spans="1:7">
      <c r="A905" t="n">
        <v>54064</v>
      </c>
      <c r="B905" t="n">
        <v>0.6257407407407407</v>
      </c>
      <c r="C905" t="n">
        <v>0.009636</v>
      </c>
      <c r="D905" t="n">
        <v>0.1147</v>
      </c>
      <c r="E905" t="n">
        <v>6030</v>
      </c>
      <c r="F905" t="n">
        <v>0.002294</v>
      </c>
      <c r="G905" t="n">
        <v>120.6</v>
      </c>
    </row>
    <row r="906" spans="1:7">
      <c r="A906" t="n">
        <v>54124</v>
      </c>
      <c r="B906" t="n">
        <v>0.6264351851851852</v>
      </c>
      <c r="C906" t="n">
        <v>0.009617000000000001</v>
      </c>
      <c r="D906" t="n">
        <v>0.1145</v>
      </c>
      <c r="E906" t="n">
        <v>6036</v>
      </c>
      <c r="F906" t="n">
        <v>0.00229</v>
      </c>
      <c r="G906" t="n">
        <v>120.72</v>
      </c>
    </row>
    <row r="907" spans="1:7">
      <c r="A907" t="n">
        <v>54184</v>
      </c>
      <c r="B907" t="n">
        <v>0.6271296296296296</v>
      </c>
      <c r="C907" t="n">
        <v>0.009598000000000001</v>
      </c>
      <c r="D907" t="n">
        <v>0.1143</v>
      </c>
      <c r="E907" t="n">
        <v>6043</v>
      </c>
      <c r="F907" t="n">
        <v>0.002286</v>
      </c>
      <c r="G907" t="n">
        <v>120.86</v>
      </c>
    </row>
    <row r="908" spans="1:7">
      <c r="A908" t="n">
        <v>54244</v>
      </c>
      <c r="B908" t="n">
        <v>0.627824074074074</v>
      </c>
      <c r="C908" t="n">
        <v>0.009579000000000001</v>
      </c>
      <c r="D908" t="n">
        <v>0.1141</v>
      </c>
      <c r="E908" t="n">
        <v>6050</v>
      </c>
      <c r="F908" t="n">
        <v>0.002282</v>
      </c>
      <c r="G908" t="n">
        <v>121</v>
      </c>
    </row>
    <row r="909" spans="1:7">
      <c r="A909" t="n">
        <v>54304</v>
      </c>
      <c r="B909" t="n">
        <v>0.6285185185185185</v>
      </c>
      <c r="C909" t="n">
        <v>0.009559999999999999</v>
      </c>
      <c r="D909" t="n">
        <v>0.1138</v>
      </c>
      <c r="E909" t="n">
        <v>6057</v>
      </c>
      <c r="F909" t="n">
        <v>0.002276</v>
      </c>
      <c r="G909" t="n">
        <v>121.14</v>
      </c>
    </row>
    <row r="910" spans="1:7">
      <c r="A910" t="n">
        <v>54364</v>
      </c>
      <c r="B910" t="n">
        <v>0.6292129629629629</v>
      </c>
      <c r="C910" t="n">
        <v>0.00954</v>
      </c>
      <c r="D910" t="n">
        <v>0.1136</v>
      </c>
      <c r="E910" t="n">
        <v>6064</v>
      </c>
      <c r="F910" t="n">
        <v>0.002272</v>
      </c>
      <c r="G910" t="n">
        <v>121.28</v>
      </c>
    </row>
    <row r="911" spans="1:7">
      <c r="A911" t="n">
        <v>54424</v>
      </c>
      <c r="B911" t="n">
        <v>0.6299074074074074</v>
      </c>
      <c r="C911" t="n">
        <v>0.009521999999999999</v>
      </c>
      <c r="D911" t="n">
        <v>0.1134</v>
      </c>
      <c r="E911" t="n">
        <v>6071</v>
      </c>
      <c r="F911" t="n">
        <v>0.002268</v>
      </c>
      <c r="G911" t="n">
        <v>121.42</v>
      </c>
    </row>
    <row r="912" spans="1:7">
      <c r="A912" t="n">
        <v>54484</v>
      </c>
      <c r="B912" t="n">
        <v>0.6306018518518518</v>
      </c>
      <c r="C912" t="n">
        <v>0.009502999999999999</v>
      </c>
      <c r="D912" t="n">
        <v>0.1132</v>
      </c>
      <c r="E912" t="n">
        <v>6077</v>
      </c>
      <c r="F912" t="n">
        <v>0.002264</v>
      </c>
      <c r="G912" t="n">
        <v>121.54</v>
      </c>
    </row>
    <row r="913" spans="1:7">
      <c r="A913" t="n">
        <v>54544</v>
      </c>
      <c r="B913" t="n">
        <v>0.6312962962962962</v>
      </c>
      <c r="C913" t="n">
        <v>0.009483</v>
      </c>
      <c r="D913" t="n">
        <v>0.1129</v>
      </c>
      <c r="E913" t="n">
        <v>6084</v>
      </c>
      <c r="F913" t="n">
        <v>0.002258</v>
      </c>
      <c r="G913" t="n">
        <v>121.68</v>
      </c>
    </row>
    <row r="914" spans="1:7">
      <c r="A914" t="n">
        <v>54604</v>
      </c>
      <c r="B914" t="n">
        <v>0.6319907407407407</v>
      </c>
      <c r="C914" t="n">
        <v>0.009464</v>
      </c>
      <c r="D914" t="n">
        <v>0.1127</v>
      </c>
      <c r="E914" t="n">
        <v>6091</v>
      </c>
      <c r="F914" t="n">
        <v>0.002254</v>
      </c>
      <c r="G914" t="n">
        <v>121.82</v>
      </c>
    </row>
    <row r="915" spans="1:7">
      <c r="A915" t="n">
        <v>54664</v>
      </c>
      <c r="B915" t="n">
        <v>0.6326851851851852</v>
      </c>
      <c r="C915" t="n">
        <v>0.009446</v>
      </c>
      <c r="D915" t="n">
        <v>0.1125</v>
      </c>
      <c r="E915" t="n">
        <v>6098</v>
      </c>
      <c r="F915" t="n">
        <v>0.00225</v>
      </c>
      <c r="G915" t="n">
        <v>121.96</v>
      </c>
    </row>
    <row r="916" spans="1:7">
      <c r="A916" t="n">
        <v>54724</v>
      </c>
      <c r="B916" t="n">
        <v>0.6333796296296297</v>
      </c>
      <c r="C916" t="n">
        <v>0.009427</v>
      </c>
      <c r="D916" t="n">
        <v>0.1123</v>
      </c>
      <c r="E916" t="n">
        <v>6104</v>
      </c>
      <c r="F916" t="n">
        <v>0.002246</v>
      </c>
      <c r="G916" t="n">
        <v>122.08</v>
      </c>
    </row>
    <row r="917" spans="1:7">
      <c r="A917" t="n">
        <v>54784</v>
      </c>
      <c r="B917" t="n">
        <v>0.6340740740740741</v>
      </c>
      <c r="C917" t="n">
        <v>0.009408</v>
      </c>
      <c r="D917" t="n">
        <v>0.112</v>
      </c>
      <c r="E917" t="n">
        <v>6111</v>
      </c>
      <c r="F917" t="n">
        <v>0.00224</v>
      </c>
      <c r="G917" t="n">
        <v>122.22</v>
      </c>
    </row>
    <row r="918" spans="1:7">
      <c r="A918" t="n">
        <v>54844</v>
      </c>
      <c r="B918" t="n">
        <v>0.6347685185185186</v>
      </c>
      <c r="C918" t="n">
        <v>0.009389</v>
      </c>
      <c r="D918" t="n">
        <v>0.1118</v>
      </c>
      <c r="E918" t="n">
        <v>6118</v>
      </c>
      <c r="F918" t="n">
        <v>0.002236</v>
      </c>
      <c r="G918" t="n">
        <v>122.36</v>
      </c>
    </row>
    <row r="919" spans="1:7">
      <c r="A919" t="n">
        <v>54904</v>
      </c>
      <c r="B919" t="n">
        <v>0.635462962962963</v>
      </c>
      <c r="C919" t="n">
        <v>0.00937</v>
      </c>
      <c r="D919" t="n">
        <v>0.1116</v>
      </c>
      <c r="E919" t="n">
        <v>6125</v>
      </c>
      <c r="F919" t="n">
        <v>0.002232</v>
      </c>
      <c r="G919" t="n">
        <v>122.5</v>
      </c>
    </row>
    <row r="920" spans="1:7">
      <c r="A920" t="n">
        <v>54964</v>
      </c>
      <c r="B920" t="n">
        <v>0.6361574074074074</v>
      </c>
      <c r="C920" t="n">
        <v>0.009351999999999999</v>
      </c>
      <c r="D920" t="n">
        <v>0.1114</v>
      </c>
      <c r="E920" t="n">
        <v>6131</v>
      </c>
      <c r="F920" t="n">
        <v>0.002228</v>
      </c>
      <c r="G920" t="n">
        <v>122.62</v>
      </c>
    </row>
    <row r="921" spans="1:7">
      <c r="A921" t="n">
        <v>55024</v>
      </c>
      <c r="B921" t="n">
        <v>0.6368518518518519</v>
      </c>
      <c r="C921" t="n">
        <v>0.009332999999999999</v>
      </c>
      <c r="D921" t="n">
        <v>0.1112</v>
      </c>
      <c r="E921" t="n">
        <v>6138</v>
      </c>
      <c r="F921" t="n">
        <v>0.002224</v>
      </c>
      <c r="G921" t="n">
        <v>122.76</v>
      </c>
    </row>
    <row r="922" spans="1:7">
      <c r="A922" t="n">
        <v>55084</v>
      </c>
      <c r="B922" t="n">
        <v>0.6375462962962963</v>
      </c>
      <c r="C922" t="n">
        <v>0.009313999999999999</v>
      </c>
      <c r="D922" t="n">
        <v>0.1109</v>
      </c>
      <c r="E922" t="n">
        <v>6145</v>
      </c>
      <c r="F922" t="n">
        <v>0.002218</v>
      </c>
      <c r="G922" t="n">
        <v>122.9</v>
      </c>
    </row>
    <row r="923" spans="1:7">
      <c r="A923" t="n">
        <v>55144</v>
      </c>
      <c r="B923" t="n">
        <v>0.6382407407407408</v>
      </c>
      <c r="C923" t="n">
        <v>0.009295999999999999</v>
      </c>
      <c r="D923" t="n">
        <v>0.1107</v>
      </c>
      <c r="E923" t="n">
        <v>6151</v>
      </c>
      <c r="F923" t="n">
        <v>0.002214</v>
      </c>
      <c r="G923" t="n">
        <v>123.02</v>
      </c>
    </row>
    <row r="924" spans="1:7">
      <c r="A924" t="n">
        <v>55204</v>
      </c>
      <c r="B924" t="n">
        <v>0.6389351851851852</v>
      </c>
      <c r="C924" t="n">
        <v>0.009278</v>
      </c>
      <c r="D924" t="n">
        <v>0.1105</v>
      </c>
      <c r="E924" t="n">
        <v>6158</v>
      </c>
      <c r="F924" t="n">
        <v>0.00221</v>
      </c>
      <c r="G924" t="n">
        <v>123.16</v>
      </c>
    </row>
    <row r="925" spans="1:7">
      <c r="A925" t="n">
        <v>55264</v>
      </c>
      <c r="B925" t="n">
        <v>0.6396296296296297</v>
      </c>
      <c r="C925" t="n">
        <v>0.009259</v>
      </c>
      <c r="D925" t="n">
        <v>0.1103</v>
      </c>
      <c r="E925" t="n">
        <v>6165</v>
      </c>
      <c r="F925" t="n">
        <v>0.002206</v>
      </c>
      <c r="G925" t="n">
        <v>123.3</v>
      </c>
    </row>
    <row r="926" spans="1:7">
      <c r="A926" t="n">
        <v>55324</v>
      </c>
      <c r="B926" t="n">
        <v>0.6403240740740741</v>
      </c>
      <c r="C926" t="n">
        <v>0.009240999999999999</v>
      </c>
      <c r="D926" t="n">
        <v>0.1101</v>
      </c>
      <c r="E926" t="n">
        <v>6171</v>
      </c>
      <c r="F926" t="n">
        <v>0.002202</v>
      </c>
      <c r="G926" t="n">
        <v>123.42</v>
      </c>
    </row>
    <row r="927" spans="1:7">
      <c r="A927" t="n">
        <v>55384</v>
      </c>
      <c r="B927" t="n">
        <v>0.6410185185185185</v>
      </c>
      <c r="C927" t="n">
        <v>0.009221999999999999</v>
      </c>
      <c r="D927" t="n">
        <v>0.1098</v>
      </c>
      <c r="E927" t="n">
        <v>6178</v>
      </c>
      <c r="F927" t="n">
        <v>0.002196</v>
      </c>
      <c r="G927" t="n">
        <v>123.56</v>
      </c>
    </row>
    <row r="928" spans="1:7">
      <c r="A928" t="n">
        <v>55444</v>
      </c>
      <c r="B928" t="n">
        <v>0.641712962962963</v>
      </c>
      <c r="C928" t="n">
        <v>0.009204</v>
      </c>
      <c r="D928" t="n">
        <v>0.1096</v>
      </c>
      <c r="E928" t="n">
        <v>6184</v>
      </c>
      <c r="F928" t="n">
        <v>0.002192</v>
      </c>
      <c r="G928" t="n">
        <v>123.68</v>
      </c>
    </row>
    <row r="929" spans="1:7">
      <c r="A929" t="n">
        <v>55504</v>
      </c>
      <c r="B929" t="n">
        <v>0.6424074074074074</v>
      </c>
      <c r="C929" t="n">
        <v>0.009184999999999999</v>
      </c>
      <c r="D929" t="n">
        <v>0.1094</v>
      </c>
      <c r="E929" t="n">
        <v>6191</v>
      </c>
      <c r="F929" t="n">
        <v>0.002188</v>
      </c>
      <c r="G929" t="n">
        <v>123.82</v>
      </c>
    </row>
    <row r="930" spans="1:7">
      <c r="A930" t="n">
        <v>55564</v>
      </c>
      <c r="B930" t="n">
        <v>0.6431018518518519</v>
      </c>
      <c r="C930" t="n">
        <v>0.009165999999999999</v>
      </c>
      <c r="D930" t="n">
        <v>0.1092</v>
      </c>
      <c r="E930" t="n">
        <v>6197</v>
      </c>
      <c r="F930" t="n">
        <v>0.002184</v>
      </c>
      <c r="G930" t="n">
        <v>123.94</v>
      </c>
    </row>
    <row r="931" spans="1:7">
      <c r="A931" t="n">
        <v>55624</v>
      </c>
      <c r="B931" t="n">
        <v>0.6437962962962963</v>
      </c>
      <c r="C931" t="n">
        <v>0.009148</v>
      </c>
      <c r="D931" t="n">
        <v>0.109</v>
      </c>
      <c r="E931" t="n">
        <v>6204</v>
      </c>
      <c r="F931" t="n">
        <v>0.00218</v>
      </c>
      <c r="G931" t="n">
        <v>124.08</v>
      </c>
    </row>
    <row r="932" spans="1:7">
      <c r="A932" t="n">
        <v>55684</v>
      </c>
      <c r="B932" t="n">
        <v>0.6444907407407408</v>
      </c>
      <c r="C932" t="n">
        <v>0.009129999999999999</v>
      </c>
      <c r="D932" t="n">
        <v>0.1087</v>
      </c>
      <c r="E932" t="n">
        <v>6211</v>
      </c>
      <c r="F932" t="n">
        <v>0.002174</v>
      </c>
      <c r="G932" t="n">
        <v>124.22</v>
      </c>
    </row>
    <row r="933" spans="1:7">
      <c r="A933" t="n">
        <v>55744</v>
      </c>
      <c r="B933" t="n">
        <v>0.6451851851851852</v>
      </c>
      <c r="C933" t="n">
        <v>0.009110999999999999</v>
      </c>
      <c r="D933" t="n">
        <v>0.1085</v>
      </c>
      <c r="E933" t="n">
        <v>6217</v>
      </c>
      <c r="F933" t="n">
        <v>0.00217</v>
      </c>
      <c r="G933" t="n">
        <v>124.34</v>
      </c>
    </row>
    <row r="934" spans="1:7">
      <c r="A934" t="n">
        <v>55804</v>
      </c>
      <c r="B934" t="n">
        <v>0.6458796296296296</v>
      </c>
      <c r="C934" t="n">
        <v>0.009091999999999999</v>
      </c>
      <c r="D934" t="n">
        <v>0.1083</v>
      </c>
      <c r="E934" t="n">
        <v>6224</v>
      </c>
      <c r="F934" t="n">
        <v>0.002166</v>
      </c>
      <c r="G934" t="n">
        <v>124.48</v>
      </c>
    </row>
    <row r="935" spans="1:7">
      <c r="A935" t="n">
        <v>55864</v>
      </c>
      <c r="B935" t="n">
        <v>0.6465740740740741</v>
      </c>
      <c r="C935" t="n">
        <v>0.009073999999999999</v>
      </c>
      <c r="D935" t="n">
        <v>0.1081</v>
      </c>
      <c r="E935" t="n">
        <v>6230</v>
      </c>
      <c r="F935" t="n">
        <v>0.002162</v>
      </c>
      <c r="G935" t="n">
        <v>124.6</v>
      </c>
    </row>
    <row r="936" spans="1:7">
      <c r="A936" t="n">
        <v>55924</v>
      </c>
      <c r="B936" t="n">
        <v>0.6472685185185185</v>
      </c>
      <c r="C936" t="n">
        <v>0.009055000000000001</v>
      </c>
      <c r="D936" t="n">
        <v>0.1078</v>
      </c>
      <c r="E936" t="n">
        <v>6237</v>
      </c>
      <c r="F936" t="n">
        <v>0.002156</v>
      </c>
      <c r="G936" t="n">
        <v>124.74</v>
      </c>
    </row>
    <row r="937" spans="1:7">
      <c r="A937" t="n">
        <v>55984</v>
      </c>
      <c r="B937" t="n">
        <v>0.647962962962963</v>
      </c>
      <c r="C937" t="n">
        <v>0.009037</v>
      </c>
      <c r="D937" t="n">
        <v>0.1076</v>
      </c>
      <c r="E937" t="n">
        <v>6243</v>
      </c>
      <c r="F937" t="n">
        <v>0.002152</v>
      </c>
      <c r="G937" t="n">
        <v>124.86</v>
      </c>
    </row>
    <row r="938" spans="1:7">
      <c r="A938" t="n">
        <v>56044</v>
      </c>
      <c r="B938" t="n">
        <v>0.6486574074074074</v>
      </c>
      <c r="C938" t="n">
        <v>0.009018</v>
      </c>
      <c r="D938" t="n">
        <v>0.1074</v>
      </c>
      <c r="E938" t="n">
        <v>6249</v>
      </c>
      <c r="F938" t="n">
        <v>0.002148</v>
      </c>
      <c r="G938" t="n">
        <v>124.98</v>
      </c>
    </row>
    <row r="939" spans="1:7">
      <c r="A939" t="n">
        <v>56104</v>
      </c>
      <c r="B939" t="n">
        <v>0.6493518518518518</v>
      </c>
      <c r="C939" t="n">
        <v>0.008999999999999999</v>
      </c>
      <c r="D939" t="n">
        <v>0.1072</v>
      </c>
      <c r="E939" t="n">
        <v>6256</v>
      </c>
      <c r="F939" t="n">
        <v>0.002144</v>
      </c>
      <c r="G939" t="n">
        <v>125.12</v>
      </c>
    </row>
    <row r="940" spans="1:7">
      <c r="A940" t="n">
        <v>56164</v>
      </c>
      <c r="B940" t="n">
        <v>0.6500462962962963</v>
      </c>
      <c r="C940" t="n">
        <v>0.008980999999999999</v>
      </c>
      <c r="D940" t="n">
        <v>0.107</v>
      </c>
      <c r="E940" t="n">
        <v>6262</v>
      </c>
      <c r="F940" t="n">
        <v>0.00214</v>
      </c>
      <c r="G940" t="n">
        <v>125.24</v>
      </c>
    </row>
    <row r="941" spans="1:7">
      <c r="A941" t="n">
        <v>56224</v>
      </c>
      <c r="B941" t="n">
        <v>0.6507407407407407</v>
      </c>
      <c r="C941" t="n">
        <v>0.008962000000000001</v>
      </c>
      <c r="D941" t="n">
        <v>0.1067</v>
      </c>
      <c r="E941" t="n">
        <v>6269</v>
      </c>
      <c r="F941" t="n">
        <v>0.002134</v>
      </c>
      <c r="G941" t="n">
        <v>125.38</v>
      </c>
    </row>
    <row r="942" spans="1:7">
      <c r="A942" t="n">
        <v>56284</v>
      </c>
      <c r="B942" t="n">
        <v>0.6514351851851852</v>
      </c>
      <c r="C942" t="n">
        <v>0.008943000000000001</v>
      </c>
      <c r="D942" t="n">
        <v>0.1065</v>
      </c>
      <c r="E942" t="n">
        <v>6275</v>
      </c>
      <c r="F942" t="n">
        <v>0.00213</v>
      </c>
      <c r="G942" t="n">
        <v>125.5</v>
      </c>
    </row>
    <row r="943" spans="1:7">
      <c r="A943" t="n">
        <v>56344</v>
      </c>
      <c r="B943" t="n">
        <v>0.6521296296296296</v>
      </c>
      <c r="C943" t="n">
        <v>0.008925000000000001</v>
      </c>
      <c r="D943" t="n">
        <v>0.1063</v>
      </c>
      <c r="E943" t="n">
        <v>6282</v>
      </c>
      <c r="F943" t="n">
        <v>0.002126</v>
      </c>
      <c r="G943" t="n">
        <v>125.64</v>
      </c>
    </row>
    <row r="944" spans="1:7">
      <c r="A944" t="n">
        <v>56404</v>
      </c>
      <c r="B944" t="n">
        <v>0.6528240740740741</v>
      </c>
      <c r="C944" t="n">
        <v>0.008907</v>
      </c>
      <c r="D944" t="n">
        <v>0.1061</v>
      </c>
      <c r="E944" t="n">
        <v>6288</v>
      </c>
      <c r="F944" t="n">
        <v>0.002122</v>
      </c>
      <c r="G944" t="n">
        <v>125.76</v>
      </c>
    </row>
    <row r="945" spans="1:7">
      <c r="A945" t="n">
        <v>56464</v>
      </c>
      <c r="B945" t="n">
        <v>0.6535185185185185</v>
      </c>
      <c r="C945" t="n">
        <v>0.008888</v>
      </c>
      <c r="D945" t="n">
        <v>0.1059</v>
      </c>
      <c r="E945" t="n">
        <v>6294</v>
      </c>
      <c r="F945" t="n">
        <v>0.002118</v>
      </c>
      <c r="G945" t="n">
        <v>125.88</v>
      </c>
    </row>
    <row r="946" spans="1:7">
      <c r="A946" t="n">
        <v>56524</v>
      </c>
      <c r="B946" t="n">
        <v>0.6542129629629629</v>
      </c>
      <c r="C946" t="n">
        <v>0.008870000000000001</v>
      </c>
      <c r="D946" t="n">
        <v>0.1056</v>
      </c>
      <c r="E946" t="n">
        <v>6301</v>
      </c>
      <c r="F946" t="n">
        <v>0.002112</v>
      </c>
      <c r="G946" t="n">
        <v>126.02</v>
      </c>
    </row>
    <row r="947" spans="1:7">
      <c r="A947" t="n">
        <v>56584</v>
      </c>
      <c r="B947" t="n">
        <v>0.6549074074074074</v>
      </c>
      <c r="C947" t="n">
        <v>0.008851999999999999</v>
      </c>
      <c r="D947" t="n">
        <v>0.1054</v>
      </c>
      <c r="E947" t="n">
        <v>6307</v>
      </c>
      <c r="F947" t="n">
        <v>0.002108</v>
      </c>
      <c r="G947" t="n">
        <v>126.14</v>
      </c>
    </row>
    <row r="948" spans="1:7">
      <c r="A948" t="n">
        <v>56644</v>
      </c>
      <c r="B948" t="n">
        <v>0.6556018518518518</v>
      </c>
      <c r="C948" t="n">
        <v>0.008833000000000001</v>
      </c>
      <c r="D948" t="n">
        <v>0.1052</v>
      </c>
      <c r="E948" t="n">
        <v>6313</v>
      </c>
      <c r="F948" t="n">
        <v>0.002104</v>
      </c>
      <c r="G948" t="n">
        <v>126.26</v>
      </c>
    </row>
    <row r="949" spans="1:7">
      <c r="A949" t="n">
        <v>56704</v>
      </c>
      <c r="B949" t="n">
        <v>0.6562962962962963</v>
      </c>
      <c r="C949" t="n">
        <v>0.008815</v>
      </c>
      <c r="D949" t="n">
        <v>0.105</v>
      </c>
      <c r="E949" t="n">
        <v>6320</v>
      </c>
      <c r="F949" t="n">
        <v>0.0021</v>
      </c>
      <c r="G949" t="n">
        <v>126.4</v>
      </c>
    </row>
    <row r="950" spans="1:7">
      <c r="A950" t="n">
        <v>56764</v>
      </c>
      <c r="B950" t="n">
        <v>0.6569907407407407</v>
      </c>
      <c r="C950" t="n">
        <v>0.008795000000000001</v>
      </c>
      <c r="D950" t="n">
        <v>0.1048</v>
      </c>
      <c r="E950" t="n">
        <v>6326</v>
      </c>
      <c r="F950" t="n">
        <v>0.002096</v>
      </c>
      <c r="G950" t="n">
        <v>126.52</v>
      </c>
    </row>
    <row r="951" spans="1:7">
      <c r="A951" t="n">
        <v>56824</v>
      </c>
      <c r="B951" t="n">
        <v>0.6576851851851852</v>
      </c>
      <c r="C951" t="n">
        <v>0.008777</v>
      </c>
      <c r="D951" t="n">
        <v>0.1045</v>
      </c>
      <c r="E951" t="n">
        <v>6332</v>
      </c>
      <c r="F951" t="n">
        <v>0.00209</v>
      </c>
      <c r="G951" t="n">
        <v>126.64</v>
      </c>
    </row>
    <row r="952" spans="1:7">
      <c r="A952" t="n">
        <v>56884</v>
      </c>
      <c r="B952" t="n">
        <v>0.6583796296296296</v>
      </c>
      <c r="C952" t="n">
        <v>0.008759000000000001</v>
      </c>
      <c r="D952" t="n">
        <v>0.1043</v>
      </c>
      <c r="E952" t="n">
        <v>6338</v>
      </c>
      <c r="F952" t="n">
        <v>0.002086</v>
      </c>
      <c r="G952" t="n">
        <v>126.76</v>
      </c>
    </row>
    <row r="953" spans="1:7">
      <c r="A953" t="n">
        <v>56944</v>
      </c>
      <c r="B953" t="n">
        <v>0.659074074074074</v>
      </c>
      <c r="C953" t="n">
        <v>0.008741000000000001</v>
      </c>
      <c r="D953" t="n">
        <v>0.1041</v>
      </c>
      <c r="E953" t="n">
        <v>6345</v>
      </c>
      <c r="F953" t="n">
        <v>0.002082</v>
      </c>
      <c r="G953" t="n">
        <v>126.9</v>
      </c>
    </row>
    <row r="954" spans="1:7">
      <c r="A954" t="n">
        <v>57004</v>
      </c>
      <c r="B954" t="n">
        <v>0.6597685185185185</v>
      </c>
      <c r="C954" t="n">
        <v>0.008723</v>
      </c>
      <c r="D954" t="n">
        <v>0.1039</v>
      </c>
      <c r="E954" t="n">
        <v>6351</v>
      </c>
      <c r="F954" t="n">
        <v>0.002078</v>
      </c>
      <c r="G954" t="n">
        <v>127.02</v>
      </c>
    </row>
    <row r="955" spans="1:7">
      <c r="A955" t="n">
        <v>57064</v>
      </c>
      <c r="B955" t="n">
        <v>0.6604629629629629</v>
      </c>
      <c r="C955" t="n">
        <v>0.008704</v>
      </c>
      <c r="D955" t="n">
        <v>0.1037</v>
      </c>
      <c r="E955" t="n">
        <v>6357</v>
      </c>
      <c r="F955" t="n">
        <v>0.002074</v>
      </c>
      <c r="G955" t="n">
        <v>127.14</v>
      </c>
    </row>
    <row r="956" spans="1:7">
      <c r="A956" t="n">
        <v>57124</v>
      </c>
      <c r="B956" t="n">
        <v>0.6611574074074074</v>
      </c>
      <c r="C956" t="n">
        <v>0.008685999999999999</v>
      </c>
      <c r="D956" t="n">
        <v>0.1035</v>
      </c>
      <c r="E956" t="n">
        <v>6363</v>
      </c>
      <c r="F956" t="n">
        <v>0.00207</v>
      </c>
      <c r="G956" t="n">
        <v>127.26</v>
      </c>
    </row>
    <row r="957" spans="1:7">
      <c r="A957" t="n">
        <v>57184</v>
      </c>
      <c r="B957" t="n">
        <v>0.6618518518518518</v>
      </c>
      <c r="C957" t="n">
        <v>0.008668</v>
      </c>
      <c r="D957" t="n">
        <v>0.1033</v>
      </c>
      <c r="E957" t="n">
        <v>6370</v>
      </c>
      <c r="F957" t="n">
        <v>0.002066</v>
      </c>
      <c r="G957" t="n">
        <v>127.4</v>
      </c>
    </row>
    <row r="958" spans="1:7">
      <c r="A958" t="n">
        <v>57244</v>
      </c>
      <c r="B958" t="n">
        <v>0.6625462962962962</v>
      </c>
      <c r="C958" t="n">
        <v>0.00865</v>
      </c>
      <c r="D958" t="n">
        <v>0.103</v>
      </c>
      <c r="E958" t="n">
        <v>6376</v>
      </c>
      <c r="F958" t="n">
        <v>0.00206</v>
      </c>
      <c r="G958" t="n">
        <v>127.52</v>
      </c>
    </row>
    <row r="959" spans="1:7">
      <c r="A959" t="n">
        <v>57304</v>
      </c>
      <c r="B959" t="n">
        <v>0.6632407407407407</v>
      </c>
      <c r="C959" t="n">
        <v>0.008631999999999999</v>
      </c>
      <c r="D959" t="n">
        <v>0.1028</v>
      </c>
      <c r="E959" t="n">
        <v>6382</v>
      </c>
      <c r="F959" t="n">
        <v>0.002056</v>
      </c>
      <c r="G959" t="n">
        <v>127.64</v>
      </c>
    </row>
    <row r="960" spans="1:7">
      <c r="A960" t="n">
        <v>57364</v>
      </c>
      <c r="B960" t="n">
        <v>0.6639351851851852</v>
      </c>
      <c r="C960" t="n">
        <v>0.008614</v>
      </c>
      <c r="D960" t="n">
        <v>0.1026</v>
      </c>
      <c r="E960" t="n">
        <v>6388</v>
      </c>
      <c r="F960" t="n">
        <v>0.002052</v>
      </c>
      <c r="G960" t="n">
        <v>127.76</v>
      </c>
    </row>
    <row r="961" spans="1:7">
      <c r="A961" t="n">
        <v>57424</v>
      </c>
      <c r="B961" t="n">
        <v>0.6646296296296297</v>
      </c>
      <c r="C961" t="n">
        <v>0.008595999999999999</v>
      </c>
      <c r="D961" t="n">
        <v>0.1024</v>
      </c>
      <c r="E961" t="n">
        <v>6394</v>
      </c>
      <c r="F961" t="n">
        <v>0.002048</v>
      </c>
      <c r="G961" t="n">
        <v>127.88</v>
      </c>
    </row>
    <row r="962" spans="1:7">
      <c r="A962" t="n">
        <v>57484</v>
      </c>
      <c r="B962" t="n">
        <v>0.6653240740740741</v>
      </c>
      <c r="C962" t="n">
        <v>0.008578000000000001</v>
      </c>
      <c r="D962" t="n">
        <v>0.1022</v>
      </c>
      <c r="E962" t="n">
        <v>6400</v>
      </c>
      <c r="F962" t="n">
        <v>0.002044</v>
      </c>
      <c r="G962" t="n">
        <v>128</v>
      </c>
    </row>
    <row r="963" spans="1:7">
      <c r="A963" t="n">
        <v>57544</v>
      </c>
      <c r="B963" t="n">
        <v>0.6660185185185186</v>
      </c>
      <c r="C963" t="n">
        <v>0.008560999999999999</v>
      </c>
      <c r="D963" t="n">
        <v>0.102</v>
      </c>
      <c r="E963" t="n">
        <v>6406</v>
      </c>
      <c r="F963" t="n">
        <v>0.00204</v>
      </c>
      <c r="G963" t="n">
        <v>128.12</v>
      </c>
    </row>
    <row r="964" spans="1:7">
      <c r="A964" t="n">
        <v>57604</v>
      </c>
      <c r="B964" t="n">
        <v>0.666712962962963</v>
      </c>
      <c r="C964" t="n">
        <v>0.008544</v>
      </c>
      <c r="D964" t="n">
        <v>0.1018</v>
      </c>
      <c r="E964" t="n">
        <v>6413</v>
      </c>
      <c r="F964" t="n">
        <v>0.002036</v>
      </c>
      <c r="G964" t="n">
        <v>128.26</v>
      </c>
    </row>
    <row r="965" spans="1:7">
      <c r="A965" t="n">
        <v>57664</v>
      </c>
      <c r="B965" t="n">
        <v>0.6674074074074074</v>
      </c>
      <c r="C965" t="n">
        <v>0.008526000000000001</v>
      </c>
      <c r="D965" t="n">
        <v>0.1016</v>
      </c>
      <c r="E965" t="n">
        <v>6419</v>
      </c>
      <c r="F965" t="n">
        <v>0.002032</v>
      </c>
      <c r="G965" t="n">
        <v>128.38</v>
      </c>
    </row>
    <row r="966" spans="1:7">
      <c r="A966" t="n">
        <v>57724</v>
      </c>
      <c r="B966" t="n">
        <v>0.6681018518518519</v>
      </c>
      <c r="C966" t="n">
        <v>0.008509000000000001</v>
      </c>
      <c r="D966" t="n">
        <v>0.1014</v>
      </c>
      <c r="E966" t="n">
        <v>6425</v>
      </c>
      <c r="F966" t="n">
        <v>0.002028</v>
      </c>
      <c r="G966" t="n">
        <v>128.5</v>
      </c>
    </row>
    <row r="967" spans="1:7">
      <c r="A967" t="n">
        <v>57784</v>
      </c>
      <c r="B967" t="n">
        <v>0.6687962962962963</v>
      </c>
      <c r="C967" t="n">
        <v>0.008492</v>
      </c>
      <c r="D967" t="n">
        <v>0.1012</v>
      </c>
      <c r="E967" t="n">
        <v>6431</v>
      </c>
      <c r="F967" t="n">
        <v>0.002024</v>
      </c>
      <c r="G967" t="n">
        <v>128.62</v>
      </c>
    </row>
    <row r="968" spans="1:7">
      <c r="A968" t="n">
        <v>57844</v>
      </c>
      <c r="B968" t="n">
        <v>0.6694907407407408</v>
      </c>
      <c r="C968" t="n">
        <v>0.008473999999999999</v>
      </c>
      <c r="D968" t="n">
        <v>0.101</v>
      </c>
      <c r="E968" t="n">
        <v>6437</v>
      </c>
      <c r="F968" t="n">
        <v>0.00202</v>
      </c>
      <c r="G968" t="n">
        <v>128.74</v>
      </c>
    </row>
    <row r="969" spans="1:7">
      <c r="A969" t="n">
        <v>57904</v>
      </c>
      <c r="B969" t="n">
        <v>0.6701851851851852</v>
      </c>
      <c r="C969" t="n">
        <v>0.008456999999999999</v>
      </c>
      <c r="D969" t="n">
        <v>0.1007</v>
      </c>
      <c r="E969" t="n">
        <v>6443</v>
      </c>
      <c r="F969" t="n">
        <v>0.002014</v>
      </c>
      <c r="G969" t="n">
        <v>128.86</v>
      </c>
    </row>
    <row r="970" spans="1:7">
      <c r="A970" t="n">
        <v>57964</v>
      </c>
      <c r="B970" t="n">
        <v>0.6708796296296297</v>
      </c>
      <c r="C970" t="n">
        <v>0.008440000000000001</v>
      </c>
      <c r="D970" t="n">
        <v>0.1005</v>
      </c>
      <c r="E970" t="n">
        <v>6449</v>
      </c>
      <c r="F970" t="n">
        <v>0.00201</v>
      </c>
      <c r="G970" t="n">
        <v>128.98</v>
      </c>
    </row>
    <row r="971" spans="1:7">
      <c r="A971" t="n">
        <v>58024</v>
      </c>
      <c r="B971" t="n">
        <v>0.6715740740740741</v>
      </c>
      <c r="C971" t="n">
        <v>0.008423</v>
      </c>
      <c r="D971" t="n">
        <v>0.1003</v>
      </c>
      <c r="E971" t="n">
        <v>6455</v>
      </c>
      <c r="F971" t="n">
        <v>0.002006</v>
      </c>
      <c r="G971" t="n">
        <v>129.1</v>
      </c>
    </row>
    <row r="972" spans="1:7">
      <c r="A972" t="n">
        <v>58084</v>
      </c>
      <c r="B972" t="n">
        <v>0.6722685185185185</v>
      </c>
      <c r="C972" t="n">
        <v>0.008406</v>
      </c>
      <c r="D972" t="n">
        <v>0.1001</v>
      </c>
      <c r="E972" t="n">
        <v>6461</v>
      </c>
      <c r="F972" t="n">
        <v>0.002002</v>
      </c>
      <c r="G972" t="n">
        <v>129.22</v>
      </c>
    </row>
    <row r="973" spans="1:7">
      <c r="A973" t="n">
        <v>58144</v>
      </c>
      <c r="B973" t="n">
        <v>0.672962962962963</v>
      </c>
      <c r="C973" t="n">
        <v>0.008389000000000001</v>
      </c>
      <c r="D973" t="n">
        <v>0.09994</v>
      </c>
      <c r="E973" t="n">
        <v>6467</v>
      </c>
      <c r="F973" t="n">
        <v>0.0019988</v>
      </c>
      <c r="G973" t="n">
        <v>129.34</v>
      </c>
    </row>
    <row r="974" spans="1:7">
      <c r="A974" t="n">
        <v>58204</v>
      </c>
      <c r="B974" t="n">
        <v>0.6736574074074074</v>
      </c>
      <c r="C974" t="n">
        <v>0.008371999999999999</v>
      </c>
      <c r="D974" t="n">
        <v>0.09974</v>
      </c>
      <c r="E974" t="n">
        <v>6473</v>
      </c>
      <c r="F974" t="n">
        <v>0.0019948</v>
      </c>
      <c r="G974" t="n">
        <v>129.46</v>
      </c>
    </row>
    <row r="975" spans="1:7">
      <c r="A975" t="n">
        <v>58264</v>
      </c>
      <c r="B975" t="n">
        <v>0.6743518518518519</v>
      </c>
      <c r="C975" t="n">
        <v>0.008355</v>
      </c>
      <c r="D975" t="n">
        <v>0.09954</v>
      </c>
      <c r="E975" t="n">
        <v>6479</v>
      </c>
      <c r="F975" t="n">
        <v>0.0019908</v>
      </c>
      <c r="G975" t="n">
        <v>129.58</v>
      </c>
    </row>
    <row r="976" spans="1:7">
      <c r="A976" t="n">
        <v>58324</v>
      </c>
      <c r="B976" t="n">
        <v>0.6750462962962963</v>
      </c>
      <c r="C976" t="n">
        <v>0.008338</v>
      </c>
      <c r="D976" t="n">
        <v>0.09934</v>
      </c>
      <c r="E976" t="n">
        <v>6485</v>
      </c>
      <c r="F976" t="n">
        <v>0.0019868</v>
      </c>
      <c r="G976" t="n">
        <v>129.7</v>
      </c>
    </row>
    <row r="977" spans="1:7">
      <c r="A977" t="n">
        <v>58384</v>
      </c>
      <c r="B977" t="n">
        <v>0.6757407407407408</v>
      </c>
      <c r="C977" t="n">
        <v>0.008322</v>
      </c>
      <c r="D977" t="n">
        <v>0.09913999999999999</v>
      </c>
      <c r="E977" t="n">
        <v>6491</v>
      </c>
      <c r="F977" t="n">
        <v>0.0019828</v>
      </c>
      <c r="G977" t="n">
        <v>129.82</v>
      </c>
    </row>
    <row r="978" spans="1:7">
      <c r="A978" t="n">
        <v>58444</v>
      </c>
      <c r="B978" t="n">
        <v>0.6764351851851852</v>
      </c>
      <c r="C978" t="n">
        <v>0.008305</v>
      </c>
      <c r="D978" t="n">
        <v>0.09894</v>
      </c>
      <c r="E978" t="n">
        <v>6497</v>
      </c>
      <c r="F978" t="n">
        <v>0.0019788</v>
      </c>
      <c r="G978" t="n">
        <v>129.94</v>
      </c>
    </row>
    <row r="979" spans="1:7">
      <c r="A979" t="n">
        <v>58504</v>
      </c>
      <c r="B979" t="n">
        <v>0.6771296296296296</v>
      </c>
      <c r="C979" t="n">
        <v>0.008288</v>
      </c>
      <c r="D979" t="n">
        <v>0.09873999999999999</v>
      </c>
      <c r="E979" t="n">
        <v>6503</v>
      </c>
      <c r="F979" t="n">
        <v>0.0019748</v>
      </c>
      <c r="G979" t="n">
        <v>130.06</v>
      </c>
    </row>
    <row r="980" spans="1:7">
      <c r="A980" t="n">
        <v>58564</v>
      </c>
      <c r="B980" t="n">
        <v>0.6778240740740741</v>
      </c>
      <c r="C980" t="n">
        <v>0.008270999999999999</v>
      </c>
      <c r="D980" t="n">
        <v>0.09854</v>
      </c>
      <c r="E980" t="n">
        <v>6509</v>
      </c>
      <c r="F980" t="n">
        <v>0.0019708</v>
      </c>
      <c r="G980" t="n">
        <v>130.18</v>
      </c>
    </row>
    <row r="981" spans="1:7">
      <c r="A981" t="n">
        <v>58624</v>
      </c>
      <c r="B981" t="n">
        <v>0.6785185185185185</v>
      </c>
      <c r="C981" t="n">
        <v>0.008255999999999999</v>
      </c>
      <c r="D981" t="n">
        <v>0.09836</v>
      </c>
      <c r="E981" t="n">
        <v>6515</v>
      </c>
      <c r="F981" t="n">
        <v>0.0019672</v>
      </c>
      <c r="G981" t="n">
        <v>130.3</v>
      </c>
    </row>
    <row r="982" spans="1:7">
      <c r="A982" t="n">
        <v>58684</v>
      </c>
      <c r="B982" t="n">
        <v>0.679212962962963</v>
      </c>
      <c r="C982" t="n">
        <v>0.008239</v>
      </c>
      <c r="D982" t="n">
        <v>0.09815</v>
      </c>
      <c r="E982" t="n">
        <v>6521</v>
      </c>
      <c r="F982" t="n">
        <v>0.001963</v>
      </c>
      <c r="G982" t="n">
        <v>130.42</v>
      </c>
    </row>
    <row r="983" spans="1:7">
      <c r="A983" t="n">
        <v>58744</v>
      </c>
      <c r="B983" t="n">
        <v>0.6799074074074074</v>
      </c>
      <c r="C983" t="n">
        <v>0.008222</v>
      </c>
      <c r="D983" t="n">
        <v>0.09796000000000001</v>
      </c>
      <c r="E983" t="n">
        <v>6526</v>
      </c>
      <c r="F983" t="n">
        <v>0.0019592</v>
      </c>
      <c r="G983" t="n">
        <v>130.52</v>
      </c>
    </row>
    <row r="984" spans="1:7">
      <c r="A984" t="n">
        <v>58804</v>
      </c>
      <c r="B984" t="n">
        <v>0.6806018518518518</v>
      </c>
      <c r="C984" t="n">
        <v>0.008206</v>
      </c>
      <c r="D984" t="n">
        <v>0.09776</v>
      </c>
      <c r="E984" t="n">
        <v>6532</v>
      </c>
      <c r="F984" t="n">
        <v>0.0019552</v>
      </c>
      <c r="G984" t="n">
        <v>130.64</v>
      </c>
    </row>
    <row r="985" spans="1:7">
      <c r="A985" t="n">
        <v>58864</v>
      </c>
      <c r="B985" t="n">
        <v>0.6812962962962963</v>
      </c>
      <c r="C985" t="n">
        <v>0.008190000000000001</v>
      </c>
      <c r="D985" t="n">
        <v>0.09757</v>
      </c>
      <c r="E985" t="n">
        <v>6538</v>
      </c>
      <c r="F985" t="n">
        <v>0.0019514</v>
      </c>
      <c r="G985" t="n">
        <v>130.76</v>
      </c>
    </row>
    <row r="986" spans="1:7">
      <c r="A986" t="n">
        <v>58924</v>
      </c>
      <c r="B986" t="n">
        <v>0.6819907407407407</v>
      </c>
      <c r="C986" t="n">
        <v>0.008173</v>
      </c>
      <c r="D986" t="n">
        <v>0.09737</v>
      </c>
      <c r="E986" t="n">
        <v>6544</v>
      </c>
      <c r="F986" t="n">
        <v>0.0019474</v>
      </c>
      <c r="G986" t="n">
        <v>130.88</v>
      </c>
    </row>
    <row r="987" spans="1:7">
      <c r="A987" t="n">
        <v>58984</v>
      </c>
      <c r="B987" t="n">
        <v>0.6826851851851852</v>
      </c>
      <c r="C987" t="n">
        <v>0.008156999999999999</v>
      </c>
      <c r="D987" t="n">
        <v>0.09719</v>
      </c>
      <c r="E987" t="n">
        <v>6550</v>
      </c>
      <c r="F987" t="n">
        <v>0.0019438</v>
      </c>
      <c r="G987" t="n">
        <v>131</v>
      </c>
    </row>
    <row r="988" spans="1:7">
      <c r="A988" t="n">
        <v>59044</v>
      </c>
      <c r="B988" t="n">
        <v>0.6833796296296296</v>
      </c>
      <c r="C988" t="n">
        <v>0.008140999999999999</v>
      </c>
      <c r="D988" t="n">
        <v>0.097</v>
      </c>
      <c r="E988" t="n">
        <v>6556</v>
      </c>
      <c r="F988" t="n">
        <v>0.00194</v>
      </c>
      <c r="G988" t="n">
        <v>131.12</v>
      </c>
    </row>
    <row r="989" spans="1:7">
      <c r="A989" t="n">
        <v>59104</v>
      </c>
      <c r="B989" t="n">
        <v>0.6840740740740741</v>
      </c>
      <c r="C989" t="n">
        <v>0.008126000000000001</v>
      </c>
      <c r="D989" t="n">
        <v>0.09681000000000001</v>
      </c>
      <c r="E989" t="n">
        <v>6561</v>
      </c>
      <c r="F989" t="n">
        <v>0.0019362</v>
      </c>
      <c r="G989" t="n">
        <v>131.22</v>
      </c>
    </row>
    <row r="990" spans="1:7">
      <c r="A990" t="n">
        <v>59164</v>
      </c>
      <c r="B990" t="n">
        <v>0.6847685185185185</v>
      </c>
      <c r="C990" t="n">
        <v>0.008109999999999999</v>
      </c>
      <c r="D990" t="n">
        <v>0.09662000000000001</v>
      </c>
      <c r="E990" t="n">
        <v>6567</v>
      </c>
      <c r="F990" t="n">
        <v>0.0019324</v>
      </c>
      <c r="G990" t="n">
        <v>131.34</v>
      </c>
    </row>
    <row r="991" spans="1:7">
      <c r="A991" t="n">
        <v>59224</v>
      </c>
      <c r="B991" t="n">
        <v>0.6854629629629629</v>
      </c>
      <c r="C991" t="n">
        <v>0.008093000000000001</v>
      </c>
      <c r="D991" t="n">
        <v>0.09643</v>
      </c>
      <c r="E991" t="n">
        <v>6573</v>
      </c>
      <c r="F991" t="n">
        <v>0.0019286</v>
      </c>
      <c r="G991" t="n">
        <v>131.46</v>
      </c>
    </row>
    <row r="992" spans="1:7">
      <c r="A992" t="n">
        <v>59284</v>
      </c>
      <c r="B992" t="n">
        <v>0.6861574074074074</v>
      </c>
      <c r="C992" t="n">
        <v>0.008078</v>
      </c>
      <c r="D992" t="n">
        <v>0.09625</v>
      </c>
      <c r="E992" t="n">
        <v>6579</v>
      </c>
      <c r="F992" t="n">
        <v>0.001925</v>
      </c>
      <c r="G992" t="n">
        <v>131.58</v>
      </c>
    </row>
    <row r="993" spans="1:7">
      <c r="A993" t="n">
        <v>59344</v>
      </c>
      <c r="B993" t="n">
        <v>0.6868518518518518</v>
      </c>
      <c r="C993" t="n">
        <v>0.008062</v>
      </c>
      <c r="D993" t="n">
        <v>0.09606000000000001</v>
      </c>
      <c r="E993" t="n">
        <v>6585</v>
      </c>
      <c r="F993" t="n">
        <v>0.0019212</v>
      </c>
      <c r="G993" t="n">
        <v>131.7</v>
      </c>
    </row>
    <row r="994" spans="1:7">
      <c r="A994" t="n">
        <v>59404</v>
      </c>
      <c r="B994" t="n">
        <v>0.6875462962962963</v>
      </c>
      <c r="C994" t="n">
        <v>0.008045999999999999</v>
      </c>
      <c r="D994" t="n">
        <v>0.09587000000000001</v>
      </c>
      <c r="E994" t="n">
        <v>6590</v>
      </c>
      <c r="F994" t="n">
        <v>0.0019174</v>
      </c>
      <c r="G994" t="n">
        <v>131.8</v>
      </c>
    </row>
    <row r="995" spans="1:7">
      <c r="A995" t="n">
        <v>59464</v>
      </c>
      <c r="B995" t="n">
        <v>0.6882407407407407</v>
      </c>
      <c r="C995" t="n">
        <v>0.008031</v>
      </c>
      <c r="D995" t="n">
        <v>0.09568</v>
      </c>
      <c r="E995" t="n">
        <v>6596</v>
      </c>
      <c r="F995" t="n">
        <v>0.0019136</v>
      </c>
      <c r="G995" t="n">
        <v>131.92</v>
      </c>
    </row>
    <row r="996" spans="1:7">
      <c r="A996" t="n">
        <v>59524</v>
      </c>
      <c r="B996" t="n">
        <v>0.6889351851851852</v>
      </c>
      <c r="C996" t="n">
        <v>0.008015000000000001</v>
      </c>
      <c r="D996" t="n">
        <v>0.0955</v>
      </c>
      <c r="E996" t="n">
        <v>6602</v>
      </c>
      <c r="F996" t="n">
        <v>0.00191</v>
      </c>
      <c r="G996" t="n">
        <v>132.04</v>
      </c>
    </row>
    <row r="997" spans="1:7">
      <c r="A997" t="n">
        <v>59584</v>
      </c>
      <c r="B997" t="n">
        <v>0.6896296296296296</v>
      </c>
      <c r="C997" t="n">
        <v>0.007998999999999999</v>
      </c>
      <c r="D997" t="n">
        <v>0.09531000000000001</v>
      </c>
      <c r="E997" t="n">
        <v>6608</v>
      </c>
      <c r="F997" t="n">
        <v>0.0019062</v>
      </c>
      <c r="G997" t="n">
        <v>132.16</v>
      </c>
    </row>
    <row r="998" spans="1:7">
      <c r="A998" t="n">
        <v>59644</v>
      </c>
      <c r="B998" t="n">
        <v>0.690324074074074</v>
      </c>
      <c r="C998" t="n">
        <v>0.007984</v>
      </c>
      <c r="D998" t="n">
        <v>0.09512999999999999</v>
      </c>
      <c r="E998" t="n">
        <v>6613</v>
      </c>
      <c r="F998" t="n">
        <v>0.0019026</v>
      </c>
      <c r="G998" t="n">
        <v>132.26</v>
      </c>
    </row>
    <row r="999" spans="1:7">
      <c r="A999" t="n">
        <v>59704</v>
      </c>
      <c r="B999" t="n">
        <v>0.6910185185185185</v>
      </c>
      <c r="C999" t="n">
        <v>0.007969</v>
      </c>
      <c r="D999" t="n">
        <v>0.09495000000000001</v>
      </c>
      <c r="E999" t="n">
        <v>6619</v>
      </c>
      <c r="F999" t="n">
        <v>0.001899</v>
      </c>
      <c r="G999" t="n">
        <v>132.38</v>
      </c>
    </row>
    <row r="1000" spans="1:7">
      <c r="A1000" t="n">
        <v>59764</v>
      </c>
      <c r="B1000" t="n">
        <v>0.6917129629629629</v>
      </c>
      <c r="C1000" t="n">
        <v>0.007954000000000001</v>
      </c>
      <c r="D1000" t="n">
        <v>0.09477000000000001</v>
      </c>
      <c r="E1000" t="n">
        <v>6625</v>
      </c>
      <c r="F1000" t="n">
        <v>0.0018954</v>
      </c>
      <c r="G1000" t="n">
        <v>132.5</v>
      </c>
    </row>
    <row r="1001" spans="1:7">
      <c r="A1001" t="n">
        <v>59824</v>
      </c>
      <c r="B1001" t="n">
        <v>0.6924074074074074</v>
      </c>
      <c r="C1001" t="n">
        <v>0.007937999999999999</v>
      </c>
      <c r="D1001" t="n">
        <v>0.09458</v>
      </c>
      <c r="E1001" t="n">
        <v>6630</v>
      </c>
      <c r="F1001" t="n">
        <v>0.0018916</v>
      </c>
      <c r="G1001" t="n">
        <v>132.6</v>
      </c>
    </row>
    <row r="1002" spans="1:7">
      <c r="A1002" t="n">
        <v>59884</v>
      </c>
      <c r="B1002" t="n">
        <v>0.6931018518518518</v>
      </c>
      <c r="C1002" t="n">
        <v>0.007923000000000001</v>
      </c>
      <c r="D1002" t="n">
        <v>0.0944</v>
      </c>
      <c r="E1002" t="n">
        <v>6636</v>
      </c>
      <c r="F1002" t="n">
        <v>0.001888</v>
      </c>
      <c r="G1002" t="n">
        <v>132.72</v>
      </c>
    </row>
    <row r="1003" spans="1:7">
      <c r="A1003" t="n">
        <v>59944</v>
      </c>
      <c r="B1003" t="n">
        <v>0.6937962962962962</v>
      </c>
      <c r="C1003" t="n">
        <v>0.007908</v>
      </c>
      <c r="D1003" t="n">
        <v>0.09422</v>
      </c>
      <c r="E1003" t="n">
        <v>6642</v>
      </c>
      <c r="F1003" t="n">
        <v>0.0018844</v>
      </c>
      <c r="G1003" t="n">
        <v>132.84</v>
      </c>
    </row>
    <row r="1004" spans="1:7">
      <c r="A1004" t="n">
        <v>60004</v>
      </c>
      <c r="B1004" t="n">
        <v>0.6944907407407407</v>
      </c>
      <c r="C1004" t="n">
        <v>0.007892</v>
      </c>
      <c r="D1004" t="n">
        <v>0.09404</v>
      </c>
      <c r="E1004" t="n">
        <v>6647</v>
      </c>
      <c r="F1004" t="n">
        <v>0.0018808</v>
      </c>
      <c r="G1004" t="n">
        <v>132.94</v>
      </c>
    </row>
    <row r="1005" spans="1:7">
      <c r="A1005" t="n">
        <v>60064</v>
      </c>
      <c r="B1005" t="n">
        <v>0.6951851851851852</v>
      </c>
      <c r="C1005" t="n">
        <v>0.007877</v>
      </c>
      <c r="D1005" t="n">
        <v>0.09386</v>
      </c>
      <c r="E1005" t="n">
        <v>6653</v>
      </c>
      <c r="F1005" t="n">
        <v>0.0018772</v>
      </c>
      <c r="G1005" t="n">
        <v>133.06</v>
      </c>
    </row>
    <row r="1006" spans="1:7">
      <c r="A1006" t="n">
        <v>60124</v>
      </c>
      <c r="B1006" t="n">
        <v>0.6958796296296297</v>
      </c>
      <c r="C1006" t="n">
        <v>0.007862000000000001</v>
      </c>
      <c r="D1006" t="n">
        <v>0.09368</v>
      </c>
      <c r="E1006" t="n">
        <v>6659</v>
      </c>
      <c r="F1006" t="n">
        <v>0.0018736</v>
      </c>
      <c r="G1006" t="n">
        <v>133.18</v>
      </c>
    </row>
    <row r="1007" spans="1:7">
      <c r="A1007" t="n">
        <v>60184</v>
      </c>
      <c r="B1007" t="n">
        <v>0.6965740740740741</v>
      </c>
      <c r="C1007" t="n">
        <v>0.007845999999999999</v>
      </c>
      <c r="D1007" t="n">
        <v>0.09349</v>
      </c>
      <c r="E1007" t="n">
        <v>6664</v>
      </c>
      <c r="F1007" t="n">
        <v>0.0018698</v>
      </c>
      <c r="G1007" t="n">
        <v>133.28</v>
      </c>
    </row>
    <row r="1008" spans="1:7">
      <c r="A1008" t="n">
        <v>60244</v>
      </c>
      <c r="B1008" t="n">
        <v>0.6972685185185186</v>
      </c>
      <c r="C1008" t="n">
        <v>0.007831999999999999</v>
      </c>
      <c r="D1008" t="n">
        <v>0.09332</v>
      </c>
      <c r="E1008" t="n">
        <v>6670</v>
      </c>
      <c r="F1008" t="n">
        <v>0.0018664</v>
      </c>
      <c r="G1008" t="n">
        <v>133.4</v>
      </c>
    </row>
    <row r="1009" spans="1:7">
      <c r="A1009" t="n">
        <v>60304</v>
      </c>
      <c r="B1009" t="n">
        <v>0.697962962962963</v>
      </c>
      <c r="C1009" t="n">
        <v>0.007817000000000001</v>
      </c>
      <c r="D1009" t="n">
        <v>0.09314</v>
      </c>
      <c r="E1009" t="n">
        <v>6675</v>
      </c>
      <c r="F1009" t="n">
        <v>0.0018628</v>
      </c>
      <c r="G1009" t="n">
        <v>133.5</v>
      </c>
    </row>
    <row r="1010" spans="1:7">
      <c r="A1010" t="n">
        <v>60364</v>
      </c>
      <c r="B1010" t="n">
        <v>0.6986574074074074</v>
      </c>
      <c r="C1010" t="n">
        <v>0.007802</v>
      </c>
      <c r="D1010" t="n">
        <v>0.09296</v>
      </c>
      <c r="E1010" t="n">
        <v>6681</v>
      </c>
      <c r="F1010" t="n">
        <v>0.0018592</v>
      </c>
      <c r="G1010" t="n">
        <v>133.62</v>
      </c>
    </row>
    <row r="1011" spans="1:7">
      <c r="A1011" t="n">
        <v>60424</v>
      </c>
      <c r="B1011" t="n">
        <v>0.6993518518518519</v>
      </c>
      <c r="C1011" t="n">
        <v>0.007787000000000001</v>
      </c>
      <c r="D1011" t="n">
        <v>0.09279</v>
      </c>
      <c r="E1011" t="n">
        <v>6687</v>
      </c>
      <c r="F1011" t="n">
        <v>0.0018558</v>
      </c>
      <c r="G1011" t="n">
        <v>133.74</v>
      </c>
    </row>
    <row r="1012" spans="1:7">
      <c r="A1012" t="n">
        <v>60484</v>
      </c>
      <c r="B1012" t="n">
        <v>0.7000462962962963</v>
      </c>
      <c r="C1012" t="n">
        <v>0.007772</v>
      </c>
      <c r="D1012" t="n">
        <v>0.09261</v>
      </c>
      <c r="E1012" t="n">
        <v>6692</v>
      </c>
      <c r="F1012" t="n">
        <v>0.0018522</v>
      </c>
      <c r="G1012" t="n">
        <v>133.84</v>
      </c>
    </row>
    <row r="1013" spans="1:7">
      <c r="A1013" t="n">
        <v>60544</v>
      </c>
      <c r="B1013" t="n">
        <v>0.7007407407407408</v>
      </c>
      <c r="C1013" t="n">
        <v>0.007756</v>
      </c>
      <c r="D1013" t="n">
        <v>0.09242</v>
      </c>
      <c r="E1013" t="n">
        <v>6698</v>
      </c>
      <c r="F1013" t="n">
        <v>0.0018484</v>
      </c>
      <c r="G1013" t="n">
        <v>133.96</v>
      </c>
    </row>
    <row r="1014" spans="1:7">
      <c r="A1014" t="n">
        <v>60604</v>
      </c>
      <c r="B1014" t="n">
        <v>0.7014351851851852</v>
      </c>
      <c r="C1014" t="n">
        <v>0.007742</v>
      </c>
      <c r="D1014" t="n">
        <v>0.09225</v>
      </c>
      <c r="E1014" t="n">
        <v>6703</v>
      </c>
      <c r="F1014" t="n">
        <v>0.001845</v>
      </c>
      <c r="G1014" t="n">
        <v>134.06</v>
      </c>
    </row>
    <row r="1015" spans="1:7">
      <c r="A1015" t="n">
        <v>60664</v>
      </c>
      <c r="B1015" t="n">
        <v>0.7021296296296297</v>
      </c>
      <c r="C1015" t="n">
        <v>0.007726999999999999</v>
      </c>
      <c r="D1015" t="n">
        <v>0.09208</v>
      </c>
      <c r="E1015" t="n">
        <v>6709</v>
      </c>
      <c r="F1015" t="n">
        <v>0.0018416</v>
      </c>
      <c r="G1015" t="n">
        <v>134.18</v>
      </c>
    </row>
    <row r="1016" spans="1:7">
      <c r="A1016" t="n">
        <v>60724</v>
      </c>
      <c r="B1016" t="n">
        <v>0.7028240740740741</v>
      </c>
      <c r="C1016" t="n">
        <v>0.007712</v>
      </c>
      <c r="D1016" t="n">
        <v>0.0919</v>
      </c>
      <c r="E1016" t="n">
        <v>6714</v>
      </c>
      <c r="F1016" t="n">
        <v>0.001838</v>
      </c>
      <c r="G1016" t="n">
        <v>134.28</v>
      </c>
    </row>
    <row r="1017" spans="1:7">
      <c r="A1017" t="n">
        <v>60784</v>
      </c>
      <c r="B1017" t="n">
        <v>0.7035185185185185</v>
      </c>
      <c r="C1017" t="n">
        <v>0.007697</v>
      </c>
      <c r="D1017" t="n">
        <v>0.09172999999999999</v>
      </c>
      <c r="E1017" t="n">
        <v>6720</v>
      </c>
      <c r="F1017" t="n">
        <v>0.0018346</v>
      </c>
      <c r="G1017" t="n">
        <v>134.4</v>
      </c>
    </row>
    <row r="1018" spans="1:7">
      <c r="A1018" t="n">
        <v>60844</v>
      </c>
      <c r="B1018" t="n">
        <v>0.704212962962963</v>
      </c>
      <c r="C1018" t="n">
        <v>0.007683</v>
      </c>
      <c r="D1018" t="n">
        <v>0.09155000000000001</v>
      </c>
      <c r="E1018" t="n">
        <v>6725</v>
      </c>
      <c r="F1018" t="n">
        <v>0.001831</v>
      </c>
      <c r="G1018" t="n">
        <v>134.5</v>
      </c>
    </row>
    <row r="1019" spans="1:7">
      <c r="A1019" t="n">
        <v>60904</v>
      </c>
      <c r="B1019" t="n">
        <v>0.7049074074074074</v>
      </c>
      <c r="C1019" t="n">
        <v>0.007668</v>
      </c>
      <c r="D1019" t="n">
        <v>0.09137999999999999</v>
      </c>
      <c r="E1019" t="n">
        <v>6731</v>
      </c>
      <c r="F1019" t="n">
        <v>0.0018276</v>
      </c>
      <c r="G1019" t="n">
        <v>134.62</v>
      </c>
    </row>
    <row r="1020" spans="1:7">
      <c r="A1020" t="n">
        <v>60964</v>
      </c>
      <c r="B1020" t="n">
        <v>0.7056018518518519</v>
      </c>
      <c r="C1020" t="n">
        <v>0.007653</v>
      </c>
      <c r="D1020" t="n">
        <v>0.0912</v>
      </c>
      <c r="E1020" t="n">
        <v>6736</v>
      </c>
      <c r="F1020" t="n">
        <v>0.001824</v>
      </c>
      <c r="G1020" t="n">
        <v>134.72</v>
      </c>
    </row>
    <row r="1021" spans="1:7">
      <c r="A1021" t="n">
        <v>61024</v>
      </c>
      <c r="B1021" t="n">
        <v>0.7062962962962963</v>
      </c>
      <c r="C1021" t="n">
        <v>0.007639</v>
      </c>
      <c r="D1021" t="n">
        <v>0.09103</v>
      </c>
      <c r="E1021" t="n">
        <v>6742</v>
      </c>
      <c r="F1021" t="n">
        <v>0.0018206</v>
      </c>
      <c r="G1021" t="n">
        <v>134.84</v>
      </c>
    </row>
    <row r="1022" spans="1:7">
      <c r="A1022" t="n">
        <v>61084</v>
      </c>
      <c r="B1022" t="n">
        <v>0.7069907407407408</v>
      </c>
      <c r="C1022" t="n">
        <v>0.007624</v>
      </c>
      <c r="D1022" t="n">
        <v>0.09086</v>
      </c>
      <c r="E1022" t="n">
        <v>6747</v>
      </c>
      <c r="F1022" t="n">
        <v>0.0018172</v>
      </c>
      <c r="G1022" t="n">
        <v>134.94</v>
      </c>
    </row>
    <row r="1023" spans="1:7">
      <c r="A1023" t="n">
        <v>61144</v>
      </c>
      <c r="B1023" t="n">
        <v>0.7076851851851852</v>
      </c>
      <c r="C1023" t="n">
        <v>0.00761</v>
      </c>
      <c r="D1023" t="n">
        <v>0.09068999999999999</v>
      </c>
      <c r="E1023" t="n">
        <v>6753</v>
      </c>
      <c r="F1023" t="n">
        <v>0.0018138</v>
      </c>
      <c r="G1023" t="n">
        <v>135.06</v>
      </c>
    </row>
    <row r="1024" spans="1:7">
      <c r="A1024" t="n">
        <v>61204</v>
      </c>
      <c r="B1024" t="n">
        <v>0.7083796296296296</v>
      </c>
      <c r="C1024" t="n">
        <v>0.007595</v>
      </c>
      <c r="D1024" t="n">
        <v>0.09051000000000001</v>
      </c>
      <c r="E1024" t="n">
        <v>6758</v>
      </c>
      <c r="F1024" t="n">
        <v>0.0018102</v>
      </c>
      <c r="G1024" t="n">
        <v>135.16</v>
      </c>
    </row>
    <row r="1025" spans="1:7">
      <c r="A1025" t="n">
        <v>61264</v>
      </c>
      <c r="B1025" t="n">
        <v>0.7090740740740741</v>
      </c>
      <c r="C1025" t="n">
        <v>0.007581</v>
      </c>
      <c r="D1025" t="n">
        <v>0.09034</v>
      </c>
      <c r="E1025" t="n">
        <v>6763</v>
      </c>
      <c r="F1025" t="n">
        <v>0.0018068</v>
      </c>
      <c r="G1025" t="n">
        <v>135.26</v>
      </c>
    </row>
    <row r="1026" spans="1:7">
      <c r="A1026" t="n">
        <v>61324</v>
      </c>
      <c r="B1026" t="n">
        <v>0.7097685185185185</v>
      </c>
      <c r="C1026" t="n">
        <v>0.007567</v>
      </c>
      <c r="D1026" t="n">
        <v>0.09018</v>
      </c>
      <c r="E1026" t="n">
        <v>6769</v>
      </c>
      <c r="F1026" t="n">
        <v>0.0018036</v>
      </c>
      <c r="G1026" t="n">
        <v>135.38</v>
      </c>
    </row>
    <row r="1027" spans="1:7">
      <c r="A1027" t="n">
        <v>61384</v>
      </c>
      <c r="B1027" t="n">
        <v>0.710462962962963</v>
      </c>
      <c r="C1027" t="n">
        <v>0.007552</v>
      </c>
      <c r="D1027" t="n">
        <v>0.09</v>
      </c>
      <c r="E1027" t="n">
        <v>6774</v>
      </c>
      <c r="F1027" t="n">
        <v>0.0018</v>
      </c>
      <c r="G1027" t="n">
        <v>135.48</v>
      </c>
    </row>
    <row r="1028" spans="1:7">
      <c r="A1028" t="n">
        <v>61444</v>
      </c>
      <c r="B1028" t="n">
        <v>0.7111574074074074</v>
      </c>
      <c r="C1028" t="n">
        <v>0.007538</v>
      </c>
      <c r="D1028" t="n">
        <v>0.08982999999999999</v>
      </c>
      <c r="E1028" t="n">
        <v>6780</v>
      </c>
      <c r="F1028" t="n">
        <v>0.0017966</v>
      </c>
      <c r="G1028" t="n">
        <v>135.6</v>
      </c>
    </row>
    <row r="1029" spans="1:7">
      <c r="A1029" t="n">
        <v>61504</v>
      </c>
      <c r="B1029" t="n">
        <v>0.7118518518518518</v>
      </c>
      <c r="C1029" t="n">
        <v>0.007523</v>
      </c>
      <c r="D1029" t="n">
        <v>0.08966</v>
      </c>
      <c r="E1029" t="n">
        <v>6785</v>
      </c>
      <c r="F1029" t="n">
        <v>0.0017932</v>
      </c>
      <c r="G1029" t="n">
        <v>135.7</v>
      </c>
    </row>
    <row r="1030" spans="1:7">
      <c r="A1030" t="n">
        <v>61564</v>
      </c>
      <c r="B1030" t="n">
        <v>0.7125462962962963</v>
      </c>
      <c r="C1030" t="n">
        <v>0.007509</v>
      </c>
      <c r="D1030" t="n">
        <v>0.08949</v>
      </c>
      <c r="E1030" t="n">
        <v>6790</v>
      </c>
      <c r="F1030" t="n">
        <v>0.0017898</v>
      </c>
      <c r="G1030" t="n">
        <v>135.8</v>
      </c>
    </row>
    <row r="1031" spans="1:7">
      <c r="A1031" t="n">
        <v>61624</v>
      </c>
      <c r="B1031" t="n">
        <v>0.7132407407407407</v>
      </c>
      <c r="C1031" t="n">
        <v>0.007495999999999999</v>
      </c>
      <c r="D1031" t="n">
        <v>0.08932999999999999</v>
      </c>
      <c r="E1031" t="n">
        <v>6796</v>
      </c>
      <c r="F1031" t="n">
        <v>0.0017866</v>
      </c>
      <c r="G1031" t="n">
        <v>135.92</v>
      </c>
    </row>
    <row r="1032" spans="1:7">
      <c r="A1032" t="n">
        <v>61684</v>
      </c>
      <c r="B1032" t="n">
        <v>0.7139351851851852</v>
      </c>
      <c r="C1032" t="n">
        <v>0.007481</v>
      </c>
      <c r="D1032" t="n">
        <v>0.08916</v>
      </c>
      <c r="E1032" t="n">
        <v>6801</v>
      </c>
      <c r="F1032" t="n">
        <v>0.0017832</v>
      </c>
      <c r="G1032" t="n">
        <v>136.02</v>
      </c>
    </row>
    <row r="1033" spans="1:7">
      <c r="A1033" t="n">
        <v>61744</v>
      </c>
      <c r="B1033" t="n">
        <v>0.7146296296296296</v>
      </c>
      <c r="C1033" t="n">
        <v>0.007467000000000001</v>
      </c>
      <c r="D1033" t="n">
        <v>0.08899</v>
      </c>
      <c r="E1033" t="n">
        <v>6807</v>
      </c>
      <c r="F1033" t="n">
        <v>0.0017798</v>
      </c>
      <c r="G1033" t="n">
        <v>136.14</v>
      </c>
    </row>
    <row r="1034" spans="1:7">
      <c r="A1034" t="n">
        <v>61804</v>
      </c>
      <c r="B1034" t="n">
        <v>0.7153240740740741</v>
      </c>
      <c r="C1034" t="n">
        <v>0.007453</v>
      </c>
      <c r="D1034" t="n">
        <v>0.08882999999999999</v>
      </c>
      <c r="E1034" t="n">
        <v>6812</v>
      </c>
      <c r="F1034" t="n">
        <v>0.0017766</v>
      </c>
      <c r="G1034" t="n">
        <v>136.24</v>
      </c>
    </row>
    <row r="1035" spans="1:7">
      <c r="A1035" t="n">
        <v>61864</v>
      </c>
      <c r="B1035" t="n">
        <v>0.7160185185185185</v>
      </c>
      <c r="C1035" t="n">
        <v>0.00744</v>
      </c>
      <c r="D1035" t="n">
        <v>0.08866</v>
      </c>
      <c r="E1035" t="n">
        <v>6817</v>
      </c>
      <c r="F1035" t="n">
        <v>0.0017732</v>
      </c>
      <c r="G1035" t="n">
        <v>136.34</v>
      </c>
    </row>
    <row r="1036" spans="1:7">
      <c r="A1036" t="n">
        <v>61924</v>
      </c>
      <c r="B1036" t="n">
        <v>0.7167129629629629</v>
      </c>
      <c r="C1036" t="n">
        <v>0.007426</v>
      </c>
      <c r="D1036" t="n">
        <v>0.0885</v>
      </c>
      <c r="E1036" t="n">
        <v>6822</v>
      </c>
      <c r="F1036" t="n">
        <v>0.00177</v>
      </c>
      <c r="G1036" t="n">
        <v>136.44</v>
      </c>
    </row>
    <row r="1037" spans="1:7">
      <c r="A1037" t="n">
        <v>61984</v>
      </c>
      <c r="B1037" t="n">
        <v>0.7174074074074074</v>
      </c>
      <c r="C1037" t="n">
        <v>0.007412</v>
      </c>
      <c r="D1037" t="n">
        <v>0.08832999999999999</v>
      </c>
      <c r="E1037" t="n">
        <v>6828</v>
      </c>
      <c r="F1037" t="n">
        <v>0.0017666</v>
      </c>
      <c r="G1037" t="n">
        <v>136.56</v>
      </c>
    </row>
    <row r="1038" spans="1:7">
      <c r="A1038" t="n">
        <v>62044</v>
      </c>
      <c r="B1038" t="n">
        <v>0.7181018518518518</v>
      </c>
      <c r="C1038" t="n">
        <v>0.007398</v>
      </c>
      <c r="D1038" t="n">
        <v>0.08817</v>
      </c>
      <c r="E1038" t="n">
        <v>6833</v>
      </c>
      <c r="F1038" t="n">
        <v>0.0017634</v>
      </c>
      <c r="G1038" t="n">
        <v>136.66</v>
      </c>
    </row>
    <row r="1039" spans="1:7">
      <c r="A1039" t="n">
        <v>62104</v>
      </c>
      <c r="B1039" t="n">
        <v>0.7187962962962963</v>
      </c>
      <c r="C1039" t="n">
        <v>0.007384999999999999</v>
      </c>
      <c r="D1039" t="n">
        <v>0.08801</v>
      </c>
      <c r="E1039" t="n">
        <v>6838</v>
      </c>
      <c r="F1039" t="n">
        <v>0.0017602</v>
      </c>
      <c r="G1039" t="n">
        <v>136.76</v>
      </c>
    </row>
    <row r="1040" spans="1:7">
      <c r="A1040" t="n">
        <v>62164</v>
      </c>
      <c r="B1040" t="n">
        <v>0.7194907407407407</v>
      </c>
      <c r="C1040" t="n">
        <v>0.007370000000000001</v>
      </c>
      <c r="D1040" t="n">
        <v>0.08784</v>
      </c>
      <c r="E1040" t="n">
        <v>6844</v>
      </c>
      <c r="F1040" t="n">
        <v>0.0017568</v>
      </c>
      <c r="G1040" t="n">
        <v>136.88</v>
      </c>
    </row>
    <row r="1041" spans="1:7">
      <c r="A1041" t="n">
        <v>62224</v>
      </c>
      <c r="B1041" t="n">
        <v>0.7201851851851852</v>
      </c>
      <c r="C1041" t="n">
        <v>0.007356999999999999</v>
      </c>
      <c r="D1041" t="n">
        <v>0.08769</v>
      </c>
      <c r="E1041" t="n">
        <v>6849</v>
      </c>
      <c r="F1041" t="n">
        <v>0.0017538</v>
      </c>
      <c r="G1041" t="n">
        <v>136.98</v>
      </c>
    </row>
    <row r="1042" spans="1:7">
      <c r="A1042" t="n">
        <v>62284</v>
      </c>
      <c r="B1042" t="n">
        <v>0.7208796296296296</v>
      </c>
      <c r="C1042" t="n">
        <v>0.007344</v>
      </c>
      <c r="D1042" t="n">
        <v>0.08753</v>
      </c>
      <c r="E1042" t="n">
        <v>6854</v>
      </c>
      <c r="F1042" t="n">
        <v>0.0017506</v>
      </c>
      <c r="G1042" t="n">
        <v>137.08</v>
      </c>
    </row>
    <row r="1043" spans="1:7">
      <c r="A1043" t="n">
        <v>62344</v>
      </c>
      <c r="B1043" t="n">
        <v>0.721574074074074</v>
      </c>
      <c r="C1043" t="n">
        <v>0.00733</v>
      </c>
      <c r="D1043" t="n">
        <v>0.08737</v>
      </c>
      <c r="E1043" t="n">
        <v>6859</v>
      </c>
      <c r="F1043" t="n">
        <v>0.0017474</v>
      </c>
      <c r="G1043" t="n">
        <v>137.18</v>
      </c>
    </row>
    <row r="1044" spans="1:7">
      <c r="A1044" t="n">
        <v>62404</v>
      </c>
      <c r="B1044" t="n">
        <v>0.7222685185185185</v>
      </c>
      <c r="C1044" t="n">
        <v>0.007317000000000001</v>
      </c>
      <c r="D1044" t="n">
        <v>0.08721</v>
      </c>
      <c r="E1044" t="n">
        <v>6865</v>
      </c>
      <c r="F1044" t="n">
        <v>0.0017442</v>
      </c>
      <c r="G1044" t="n">
        <v>137.3</v>
      </c>
    </row>
    <row r="1045" spans="1:7">
      <c r="A1045" t="n">
        <v>62464</v>
      </c>
      <c r="B1045" t="n">
        <v>0.7229629629629629</v>
      </c>
      <c r="C1045" t="n">
        <v>0.007304000000000001</v>
      </c>
      <c r="D1045" t="n">
        <v>0.08705</v>
      </c>
      <c r="E1045" t="n">
        <v>6870</v>
      </c>
      <c r="F1045" t="n">
        <v>0.001741</v>
      </c>
      <c r="G1045" t="n">
        <v>137.4</v>
      </c>
    </row>
    <row r="1046" spans="1:7">
      <c r="A1046" t="n">
        <v>62524</v>
      </c>
      <c r="B1046" t="n">
        <v>0.7236574074074074</v>
      </c>
      <c r="C1046" t="n">
        <v>0.007291</v>
      </c>
      <c r="D1046" t="n">
        <v>0.08690000000000001</v>
      </c>
      <c r="E1046" t="n">
        <v>6875</v>
      </c>
      <c r="F1046" t="n">
        <v>0.001738</v>
      </c>
      <c r="G1046" t="n">
        <v>137.5</v>
      </c>
    </row>
    <row r="1047" spans="1:7">
      <c r="A1047" t="n">
        <v>62584</v>
      </c>
      <c r="B1047" t="n">
        <v>0.7243518518518518</v>
      </c>
      <c r="C1047" t="n">
        <v>0.007278</v>
      </c>
      <c r="D1047" t="n">
        <v>0.08674999999999999</v>
      </c>
      <c r="E1047" t="n">
        <v>6880</v>
      </c>
      <c r="F1047" t="n">
        <v>0.001735</v>
      </c>
      <c r="G1047" t="n">
        <v>137.6</v>
      </c>
    </row>
    <row r="1048" spans="1:7">
      <c r="A1048" t="n">
        <v>62644</v>
      </c>
      <c r="B1048" t="n">
        <v>0.7250462962962962</v>
      </c>
      <c r="C1048" t="n">
        <v>0.007265000000000001</v>
      </c>
      <c r="D1048" t="n">
        <v>0.08659</v>
      </c>
      <c r="E1048" t="n">
        <v>6886</v>
      </c>
      <c r="F1048" t="n">
        <v>0.0017318</v>
      </c>
      <c r="G1048" t="n">
        <v>137.72</v>
      </c>
    </row>
    <row r="1049" spans="1:7">
      <c r="A1049" t="n">
        <v>62704</v>
      </c>
      <c r="B1049" t="n">
        <v>0.7257407407407407</v>
      </c>
      <c r="C1049" t="n">
        <v>0.007252</v>
      </c>
      <c r="D1049" t="n">
        <v>0.08642999999999999</v>
      </c>
      <c r="E1049" t="n">
        <v>6891</v>
      </c>
      <c r="F1049" t="n">
        <v>0.0017286</v>
      </c>
      <c r="G1049" t="n">
        <v>137.82</v>
      </c>
    </row>
    <row r="1050" spans="1:7">
      <c r="A1050" t="n">
        <v>62764</v>
      </c>
      <c r="B1050" t="n">
        <v>0.7264351851851852</v>
      </c>
      <c r="C1050" t="n">
        <v>0.007239</v>
      </c>
      <c r="D1050" t="n">
        <v>0.08628999999999999</v>
      </c>
      <c r="E1050" t="n">
        <v>6896</v>
      </c>
      <c r="F1050" t="n">
        <v>0.0017258</v>
      </c>
      <c r="G1050" t="n">
        <v>137.92</v>
      </c>
    </row>
    <row r="1051" spans="1:7">
      <c r="A1051" t="n">
        <v>62824</v>
      </c>
      <c r="B1051" t="n">
        <v>0.7271296296296297</v>
      </c>
      <c r="C1051" t="n">
        <v>0.007226000000000001</v>
      </c>
      <c r="D1051" t="n">
        <v>0.08613</v>
      </c>
      <c r="E1051" t="n">
        <v>6901</v>
      </c>
      <c r="F1051" t="n">
        <v>0.0017226</v>
      </c>
      <c r="G1051" t="n">
        <v>138.02</v>
      </c>
    </row>
    <row r="1052" spans="1:7">
      <c r="A1052" t="n">
        <v>62884</v>
      </c>
      <c r="B1052" t="n">
        <v>0.7278240740740741</v>
      </c>
      <c r="C1052" t="n">
        <v>0.007213</v>
      </c>
      <c r="D1052" t="n">
        <v>0.08597</v>
      </c>
      <c r="E1052" t="n">
        <v>6906</v>
      </c>
      <c r="F1052" t="n">
        <v>0.0017194</v>
      </c>
      <c r="G1052" t="n">
        <v>138.12</v>
      </c>
    </row>
    <row r="1053" spans="1:7">
      <c r="A1053" t="n">
        <v>62944</v>
      </c>
      <c r="B1053" t="n">
        <v>0.7285185185185186</v>
      </c>
      <c r="C1053" t="n">
        <v>0.007201000000000001</v>
      </c>
      <c r="D1053" t="n">
        <v>0.08582999999999999</v>
      </c>
      <c r="E1053" t="n">
        <v>6911</v>
      </c>
      <c r="F1053" t="n">
        <v>0.0017166</v>
      </c>
      <c r="G1053" t="n">
        <v>138.22</v>
      </c>
    </row>
    <row r="1054" spans="1:7">
      <c r="A1054" t="n">
        <v>63004</v>
      </c>
      <c r="B1054" t="n">
        <v>0.729212962962963</v>
      </c>
      <c r="C1054" t="n">
        <v>0.007188</v>
      </c>
      <c r="D1054" t="n">
        <v>0.08567999999999999</v>
      </c>
      <c r="E1054" t="n">
        <v>6917</v>
      </c>
      <c r="F1054" t="n">
        <v>0.0017136</v>
      </c>
      <c r="G1054" t="n">
        <v>138.34</v>
      </c>
    </row>
    <row r="1055" spans="1:7">
      <c r="A1055" t="n">
        <v>63064</v>
      </c>
      <c r="B1055" t="n">
        <v>0.7299074074074074</v>
      </c>
      <c r="C1055" t="n">
        <v>0.007176</v>
      </c>
      <c r="D1055" t="n">
        <v>0.08552999999999999</v>
      </c>
      <c r="E1055" t="n">
        <v>6922</v>
      </c>
      <c r="F1055" t="n">
        <v>0.0017106</v>
      </c>
      <c r="G1055" t="n">
        <v>138.44</v>
      </c>
    </row>
    <row r="1056" spans="1:7">
      <c r="A1056" t="n">
        <v>63124</v>
      </c>
      <c r="B1056" t="n">
        <v>0.7306018518518519</v>
      </c>
      <c r="C1056" t="n">
        <v>0.007162999999999999</v>
      </c>
      <c r="D1056" t="n">
        <v>0.08538</v>
      </c>
      <c r="E1056" t="n">
        <v>6927</v>
      </c>
      <c r="F1056" t="n">
        <v>0.0017076</v>
      </c>
      <c r="G1056" t="n">
        <v>138.54</v>
      </c>
    </row>
    <row r="1057" spans="1:7">
      <c r="A1057" t="n">
        <v>63184</v>
      </c>
      <c r="B1057" t="n">
        <v>0.7312962962962963</v>
      </c>
      <c r="C1057" t="n">
        <v>0.00715</v>
      </c>
      <c r="D1057" t="n">
        <v>0.08523</v>
      </c>
      <c r="E1057" t="n">
        <v>6932</v>
      </c>
      <c r="F1057" t="n">
        <v>0.0017046</v>
      </c>
      <c r="G1057" t="n">
        <v>138.64</v>
      </c>
    </row>
    <row r="1058" spans="1:7">
      <c r="A1058" t="n">
        <v>63244</v>
      </c>
      <c r="B1058" t="n">
        <v>0.7319907407407408</v>
      </c>
      <c r="C1058" t="n">
        <v>0.007137999999999999</v>
      </c>
      <c r="D1058" t="n">
        <v>0.08507999999999999</v>
      </c>
      <c r="E1058" t="n">
        <v>6937</v>
      </c>
      <c r="F1058" t="n">
        <v>0.0017016</v>
      </c>
      <c r="G1058" t="n">
        <v>138.74</v>
      </c>
    </row>
    <row r="1059" spans="1:7">
      <c r="A1059" t="n">
        <v>63304</v>
      </c>
      <c r="B1059" t="n">
        <v>0.7326851851851852</v>
      </c>
      <c r="C1059" t="n">
        <v>0.007126</v>
      </c>
      <c r="D1059" t="n">
        <v>0.08494</v>
      </c>
      <c r="E1059" t="n">
        <v>6942</v>
      </c>
      <c r="F1059" t="n">
        <v>0.0016988</v>
      </c>
      <c r="G1059" t="n">
        <v>138.84</v>
      </c>
    </row>
    <row r="1060" spans="1:7">
      <c r="A1060" t="n">
        <v>63364</v>
      </c>
      <c r="B1060" t="n">
        <v>0.7333796296296297</v>
      </c>
      <c r="C1060" t="n">
        <v>0.007113</v>
      </c>
      <c r="D1060" t="n">
        <v>0.08479</v>
      </c>
      <c r="E1060" t="n">
        <v>6947</v>
      </c>
      <c r="F1060" t="n">
        <v>0.0016958</v>
      </c>
      <c r="G1060" t="n">
        <v>138.94</v>
      </c>
    </row>
    <row r="1061" spans="1:7">
      <c r="A1061" t="n">
        <v>63424</v>
      </c>
      <c r="B1061" t="n">
        <v>0.7340740740740741</v>
      </c>
      <c r="C1061" t="n">
        <v>0.007101000000000001</v>
      </c>
      <c r="D1061" t="n">
        <v>0.08463999999999999</v>
      </c>
      <c r="E1061" t="n">
        <v>6952</v>
      </c>
      <c r="F1061" t="n">
        <v>0.0016928</v>
      </c>
      <c r="G1061" t="n">
        <v>139.04</v>
      </c>
    </row>
    <row r="1062" spans="1:7">
      <c r="A1062" t="n">
        <v>63484</v>
      </c>
      <c r="B1062" t="n">
        <v>0.7347685185185185</v>
      </c>
      <c r="C1062" t="n">
        <v>0.007089</v>
      </c>
      <c r="D1062" t="n">
        <v>0.08450000000000001</v>
      </c>
      <c r="E1062" t="n">
        <v>6957</v>
      </c>
      <c r="F1062" t="n">
        <v>0.00169</v>
      </c>
      <c r="G1062" t="n">
        <v>139.14</v>
      </c>
    </row>
    <row r="1063" spans="1:7">
      <c r="A1063" t="n">
        <v>63544</v>
      </c>
      <c r="B1063" t="n">
        <v>0.735462962962963</v>
      </c>
      <c r="C1063" t="n">
        <v>0.007076000000000001</v>
      </c>
      <c r="D1063" t="n">
        <v>0.08434999999999999</v>
      </c>
      <c r="E1063" t="n">
        <v>6962</v>
      </c>
      <c r="F1063" t="n">
        <v>0.001687</v>
      </c>
      <c r="G1063" t="n">
        <v>139.24</v>
      </c>
    </row>
    <row r="1064" spans="1:7">
      <c r="A1064" t="n">
        <v>63604</v>
      </c>
      <c r="B1064" t="n">
        <v>0.7361574074074074</v>
      </c>
      <c r="C1064" t="n">
        <v>0.007063</v>
      </c>
      <c r="D1064" t="n">
        <v>0.08419</v>
      </c>
      <c r="E1064" t="n">
        <v>6967</v>
      </c>
      <c r="F1064" t="n">
        <v>0.0016838</v>
      </c>
      <c r="G1064" t="n">
        <v>139.34</v>
      </c>
    </row>
    <row r="1065" spans="1:7">
      <c r="A1065" t="n">
        <v>63664</v>
      </c>
      <c r="B1065" t="n">
        <v>0.7368518518518519</v>
      </c>
      <c r="C1065" t="n">
        <v>0.007051999999999999</v>
      </c>
      <c r="D1065" t="n">
        <v>0.08406</v>
      </c>
      <c r="E1065" t="n">
        <v>6973</v>
      </c>
      <c r="F1065" t="n">
        <v>0.0016812</v>
      </c>
      <c r="G1065" t="n">
        <v>139.46</v>
      </c>
    </row>
    <row r="1066" spans="1:7">
      <c r="A1066" t="n">
        <v>63724</v>
      </c>
      <c r="B1066" t="n">
        <v>0.7375462962962963</v>
      </c>
      <c r="C1066" t="n">
        <v>0.007039</v>
      </c>
      <c r="D1066" t="n">
        <v>0.08391</v>
      </c>
      <c r="E1066" t="n">
        <v>6978</v>
      </c>
      <c r="F1066" t="n">
        <v>0.0016782</v>
      </c>
      <c r="G1066" t="n">
        <v>139.56</v>
      </c>
    </row>
    <row r="1067" spans="1:7">
      <c r="A1067" t="n">
        <v>63784</v>
      </c>
      <c r="B1067" t="n">
        <v>0.7382407407407408</v>
      </c>
      <c r="C1067" t="n">
        <v>0.007026999999999999</v>
      </c>
      <c r="D1067" t="n">
        <v>0.08377000000000001</v>
      </c>
      <c r="E1067" t="n">
        <v>6983</v>
      </c>
      <c r="F1067" t="n">
        <v>0.0016754</v>
      </c>
      <c r="G1067" t="n">
        <v>139.66</v>
      </c>
    </row>
    <row r="1068" spans="1:7">
      <c r="A1068" t="n">
        <v>63844</v>
      </c>
      <c r="B1068" t="n">
        <v>0.7389351851851852</v>
      </c>
      <c r="C1068" t="n">
        <v>0.007015</v>
      </c>
      <c r="D1068" t="n">
        <v>0.08362</v>
      </c>
      <c r="E1068" t="n">
        <v>6988</v>
      </c>
      <c r="F1068" t="n">
        <v>0.0016724</v>
      </c>
      <c r="G1068" t="n">
        <v>139.76</v>
      </c>
    </row>
    <row r="1069" spans="1:7">
      <c r="A1069" t="n">
        <v>63904</v>
      </c>
      <c r="B1069" t="n">
        <v>0.7396296296296296</v>
      </c>
      <c r="C1069" t="n">
        <v>0.007003000000000001</v>
      </c>
      <c r="D1069" t="n">
        <v>0.08348</v>
      </c>
      <c r="E1069" t="n">
        <v>6993</v>
      </c>
      <c r="F1069" t="n">
        <v>0.0016696</v>
      </c>
      <c r="G1069" t="n">
        <v>139.86</v>
      </c>
    </row>
    <row r="1070" spans="1:7">
      <c r="A1070" t="n">
        <v>63964</v>
      </c>
      <c r="B1070" t="n">
        <v>0.7403240740740741</v>
      </c>
      <c r="C1070" t="n">
        <v>0.006991</v>
      </c>
      <c r="D1070" t="n">
        <v>0.08334</v>
      </c>
      <c r="E1070" t="n">
        <v>6998</v>
      </c>
      <c r="F1070" t="n">
        <v>0.0016668</v>
      </c>
      <c r="G1070" t="n">
        <v>139.96</v>
      </c>
    </row>
    <row r="1071" spans="1:7">
      <c r="A1071" t="n">
        <v>64024</v>
      </c>
      <c r="B1071" t="n">
        <v>0.7410185185185185</v>
      </c>
      <c r="C1071" t="n">
        <v>0.006979000000000001</v>
      </c>
      <c r="D1071" t="n">
        <v>0.08319</v>
      </c>
      <c r="E1071" t="n">
        <v>7003</v>
      </c>
      <c r="F1071" t="n">
        <v>0.0016638</v>
      </c>
      <c r="G1071" t="n">
        <v>140.06</v>
      </c>
    </row>
    <row r="1072" spans="1:7">
      <c r="A1072" t="n">
        <v>64084</v>
      </c>
      <c r="B1072" t="n">
        <v>0.741712962962963</v>
      </c>
      <c r="C1072" t="n">
        <v>0.006967</v>
      </c>
      <c r="D1072" t="n">
        <v>0.08306000000000001</v>
      </c>
      <c r="E1072" t="n">
        <v>7008</v>
      </c>
      <c r="F1072" t="n">
        <v>0.0016612</v>
      </c>
      <c r="G1072" t="n">
        <v>140.16</v>
      </c>
    </row>
    <row r="1073" spans="1:7">
      <c r="A1073" t="n">
        <v>64144</v>
      </c>
      <c r="B1073" t="n">
        <v>0.7424074074074074</v>
      </c>
      <c r="C1073" t="n">
        <v>0.006956</v>
      </c>
      <c r="D1073" t="n">
        <v>0.08292000000000001</v>
      </c>
      <c r="E1073" t="n">
        <v>7013</v>
      </c>
      <c r="F1073" t="n">
        <v>0.0016584</v>
      </c>
      <c r="G1073" t="n">
        <v>140.26</v>
      </c>
    </row>
    <row r="1074" spans="1:7">
      <c r="A1074" t="n">
        <v>64204</v>
      </c>
      <c r="B1074" t="n">
        <v>0.7431018518518518</v>
      </c>
      <c r="C1074" t="n">
        <v>0.006944</v>
      </c>
      <c r="D1074" t="n">
        <v>0.08277999999999999</v>
      </c>
      <c r="E1074" t="n">
        <v>7018</v>
      </c>
      <c r="F1074" t="n">
        <v>0.0016556</v>
      </c>
      <c r="G1074" t="n">
        <v>140.36</v>
      </c>
    </row>
    <row r="1075" spans="1:7">
      <c r="A1075" t="n">
        <v>64264</v>
      </c>
      <c r="B1075" t="n">
        <v>0.7437962962962963</v>
      </c>
      <c r="C1075" t="n">
        <v>0.006933</v>
      </c>
      <c r="D1075" t="n">
        <v>0.08265</v>
      </c>
      <c r="E1075" t="n">
        <v>7023</v>
      </c>
      <c r="F1075" t="n">
        <v>0.001653</v>
      </c>
      <c r="G1075" t="n">
        <v>140.46</v>
      </c>
    </row>
    <row r="1076" spans="1:7">
      <c r="A1076" t="n">
        <v>64324</v>
      </c>
      <c r="B1076" t="n">
        <v>0.7444907407407407</v>
      </c>
      <c r="C1076" t="n">
        <v>0.006920999999999999</v>
      </c>
      <c r="D1076" t="n">
        <v>0.08251</v>
      </c>
      <c r="E1076" t="n">
        <v>7027</v>
      </c>
      <c r="F1076" t="n">
        <v>0.0016502</v>
      </c>
      <c r="G1076" t="n">
        <v>140.54</v>
      </c>
    </row>
    <row r="1077" spans="1:7">
      <c r="A1077" t="n">
        <v>64384</v>
      </c>
      <c r="B1077" t="n">
        <v>0.7451851851851852</v>
      </c>
      <c r="C1077" t="n">
        <v>0.006909999999999999</v>
      </c>
      <c r="D1077" t="n">
        <v>0.08237</v>
      </c>
      <c r="E1077" t="n">
        <v>7032</v>
      </c>
      <c r="F1077" t="n">
        <v>0.0016474</v>
      </c>
      <c r="G1077" t="n">
        <v>140.64</v>
      </c>
    </row>
    <row r="1078" spans="1:7">
      <c r="A1078" t="n">
        <v>64444</v>
      </c>
      <c r="B1078" t="n">
        <v>0.7458796296296296</v>
      </c>
      <c r="C1078" t="n">
        <v>0.006898</v>
      </c>
      <c r="D1078" t="n">
        <v>0.08223999999999999</v>
      </c>
      <c r="E1078" t="n">
        <v>7037</v>
      </c>
      <c r="F1078" t="n">
        <v>0.0016448</v>
      </c>
      <c r="G1078" t="n">
        <v>140.74</v>
      </c>
    </row>
    <row r="1079" spans="1:7">
      <c r="A1079" t="n">
        <v>64504</v>
      </c>
      <c r="B1079" t="n">
        <v>0.7465740740740741</v>
      </c>
      <c r="C1079" t="n">
        <v>0.006887000000000001</v>
      </c>
      <c r="D1079" t="n">
        <v>0.08210000000000001</v>
      </c>
      <c r="E1079" t="n">
        <v>7042</v>
      </c>
      <c r="F1079" t="n">
        <v>0.001642</v>
      </c>
      <c r="G1079" t="n">
        <v>140.84</v>
      </c>
    </row>
    <row r="1080" spans="1:7">
      <c r="A1080" t="n">
        <v>64564</v>
      </c>
      <c r="B1080" t="n">
        <v>0.7472685185185185</v>
      </c>
      <c r="C1080" t="n">
        <v>0.006876</v>
      </c>
      <c r="D1080" t="n">
        <v>0.08197</v>
      </c>
      <c r="E1080" t="n">
        <v>7047</v>
      </c>
      <c r="F1080" t="n">
        <v>0.0016394</v>
      </c>
      <c r="G1080" t="n">
        <v>140.94</v>
      </c>
    </row>
    <row r="1081" spans="1:7">
      <c r="A1081" t="n">
        <v>64624</v>
      </c>
      <c r="B1081" t="n">
        <v>0.7479629629629629</v>
      </c>
      <c r="C1081" t="n">
        <v>0.006865</v>
      </c>
      <c r="D1081" t="n">
        <v>0.08184</v>
      </c>
      <c r="E1081" t="n">
        <v>7052</v>
      </c>
      <c r="F1081" t="n">
        <v>0.0016368</v>
      </c>
      <c r="G1081" t="n">
        <v>141.04</v>
      </c>
    </row>
    <row r="1082" spans="1:7">
      <c r="A1082" t="n">
        <v>64684</v>
      </c>
      <c r="B1082" t="n">
        <v>0.7486574074074074</v>
      </c>
      <c r="C1082" t="n">
        <v>0.006854000000000001</v>
      </c>
      <c r="D1082" t="n">
        <v>0.08171</v>
      </c>
      <c r="E1082" t="n">
        <v>7057</v>
      </c>
      <c r="F1082" t="n">
        <v>0.0016342</v>
      </c>
      <c r="G1082" t="n">
        <v>141.14</v>
      </c>
    </row>
    <row r="1083" spans="1:7">
      <c r="A1083" t="n">
        <v>64744</v>
      </c>
      <c r="B1083" t="n">
        <v>0.7493518518518518</v>
      </c>
      <c r="C1083" t="n">
        <v>0.006843000000000001</v>
      </c>
      <c r="D1083" t="n">
        <v>0.08158</v>
      </c>
      <c r="E1083" t="n">
        <v>7062</v>
      </c>
      <c r="F1083" t="n">
        <v>0.0016316</v>
      </c>
      <c r="G1083" t="n">
        <v>141.24</v>
      </c>
    </row>
    <row r="1084" spans="1:7">
      <c r="A1084" t="n">
        <v>64804</v>
      </c>
      <c r="B1084" t="n">
        <v>0.7500462962962963</v>
      </c>
      <c r="C1084" t="n">
        <v>0.006833</v>
      </c>
      <c r="D1084" t="n">
        <v>0.08146</v>
      </c>
      <c r="E1084" t="n">
        <v>7067</v>
      </c>
      <c r="F1084" t="n">
        <v>0.0016292</v>
      </c>
      <c r="G1084" t="n">
        <v>141.34</v>
      </c>
    </row>
    <row r="1085" spans="1:7">
      <c r="A1085" t="n">
        <v>64864</v>
      </c>
      <c r="B1085" t="n">
        <v>0.7507407407407407</v>
      </c>
      <c r="C1085" t="n">
        <v>0.006822</v>
      </c>
      <c r="D1085" t="n">
        <v>0.08133</v>
      </c>
      <c r="E1085" t="n">
        <v>7072</v>
      </c>
      <c r="F1085" t="n">
        <v>0.0016266</v>
      </c>
      <c r="G1085" t="n">
        <v>141.44</v>
      </c>
    </row>
    <row r="1086" spans="1:7">
      <c r="A1086" t="n">
        <v>64924</v>
      </c>
      <c r="B1086" t="n">
        <v>0.7514351851851852</v>
      </c>
      <c r="C1086" t="n">
        <v>0.006812</v>
      </c>
      <c r="D1086" t="n">
        <v>0.08121</v>
      </c>
      <c r="E1086" t="n">
        <v>7077</v>
      </c>
      <c r="F1086" t="n">
        <v>0.0016242</v>
      </c>
      <c r="G1086" t="n">
        <v>141.54</v>
      </c>
    </row>
    <row r="1087" spans="1:7">
      <c r="A1087" t="n">
        <v>64984</v>
      </c>
      <c r="B1087" t="n">
        <v>0.7521296296296296</v>
      </c>
      <c r="C1087" t="n">
        <v>0.006801000000000001</v>
      </c>
      <c r="D1087" t="n">
        <v>0.08108</v>
      </c>
      <c r="E1087" t="n">
        <v>7081</v>
      </c>
      <c r="F1087" t="n">
        <v>0.0016216</v>
      </c>
      <c r="G1087" t="n">
        <v>141.62</v>
      </c>
    </row>
    <row r="1088" spans="1:7">
      <c r="A1088" t="n">
        <v>65044</v>
      </c>
      <c r="B1088" t="n">
        <v>0.752824074074074</v>
      </c>
      <c r="C1088" t="n">
        <v>0.006790000000000001</v>
      </c>
      <c r="D1088" t="n">
        <v>0.08094999999999999</v>
      </c>
      <c r="E1088" t="n">
        <v>7086</v>
      </c>
      <c r="F1088" t="n">
        <v>0.001619</v>
      </c>
      <c r="G1088" t="n">
        <v>141.72</v>
      </c>
    </row>
    <row r="1089" spans="1:7">
      <c r="A1089" t="n">
        <v>65104</v>
      </c>
      <c r="B1089" t="n">
        <v>0.7535185185185185</v>
      </c>
      <c r="C1089" t="n">
        <v>0.00678</v>
      </c>
      <c r="D1089" t="n">
        <v>0.08083</v>
      </c>
      <c r="E1089" t="n">
        <v>7091</v>
      </c>
      <c r="F1089" t="n">
        <v>0.0016166</v>
      </c>
      <c r="G1089" t="n">
        <v>141.82</v>
      </c>
    </row>
    <row r="1090" spans="1:7">
      <c r="A1090" t="n">
        <v>65164</v>
      </c>
      <c r="B1090" t="n">
        <v>0.7542129629629629</v>
      </c>
      <c r="C1090" t="n">
        <v>0.00677</v>
      </c>
      <c r="D1090" t="n">
        <v>0.08071</v>
      </c>
      <c r="E1090" t="n">
        <v>7096</v>
      </c>
      <c r="F1090" t="n">
        <v>0.0016142</v>
      </c>
      <c r="G1090" t="n">
        <v>141.92</v>
      </c>
    </row>
    <row r="1091" spans="1:7">
      <c r="A1091" t="n">
        <v>65224</v>
      </c>
      <c r="B1091" t="n">
        <v>0.7549074074074074</v>
      </c>
      <c r="C1091" t="n">
        <v>0.006759</v>
      </c>
      <c r="D1091" t="n">
        <v>0.08058</v>
      </c>
      <c r="E1091" t="n">
        <v>7101</v>
      </c>
      <c r="F1091" t="n">
        <v>0.0016116</v>
      </c>
      <c r="G1091" t="n">
        <v>142.02</v>
      </c>
    </row>
    <row r="1092" spans="1:7">
      <c r="A1092" t="n">
        <v>65284</v>
      </c>
      <c r="B1092" t="n">
        <v>0.7556018518518518</v>
      </c>
      <c r="C1092" t="n">
        <v>0.006749</v>
      </c>
      <c r="D1092" t="n">
        <v>0.08046</v>
      </c>
      <c r="E1092" t="n">
        <v>7106</v>
      </c>
      <c r="F1092" t="n">
        <v>0.0016092</v>
      </c>
      <c r="G1092" t="n">
        <v>142.12</v>
      </c>
    </row>
    <row r="1093" spans="1:7">
      <c r="A1093" t="n">
        <v>65344</v>
      </c>
      <c r="B1093" t="n">
        <v>0.7562962962962962</v>
      </c>
      <c r="C1093" t="n">
        <v>0.006739</v>
      </c>
      <c r="D1093" t="n">
        <v>0.08033999999999999</v>
      </c>
      <c r="E1093" t="n">
        <v>7111</v>
      </c>
      <c r="F1093" t="n">
        <v>0.0016068</v>
      </c>
      <c r="G1093" t="n">
        <v>142.22</v>
      </c>
    </row>
    <row r="1094" spans="1:7">
      <c r="A1094" t="n">
        <v>65404</v>
      </c>
      <c r="B1094" t="n">
        <v>0.7569907407407407</v>
      </c>
      <c r="C1094" t="n">
        <v>0.006728</v>
      </c>
      <c r="D1094" t="n">
        <v>0.08022</v>
      </c>
      <c r="E1094" t="n">
        <v>7115</v>
      </c>
      <c r="F1094" t="n">
        <v>0.0016044</v>
      </c>
      <c r="G1094" t="n">
        <v>142.3</v>
      </c>
    </row>
    <row r="1095" spans="1:7">
      <c r="A1095" t="n">
        <v>65464</v>
      </c>
      <c r="B1095" t="n">
        <v>0.7576851851851852</v>
      </c>
      <c r="C1095" t="n">
        <v>0.006718000000000001</v>
      </c>
      <c r="D1095" t="n">
        <v>0.08008999999999999</v>
      </c>
      <c r="E1095" t="n">
        <v>7120</v>
      </c>
      <c r="F1095" t="n">
        <v>0.0016018</v>
      </c>
      <c r="G1095" t="n">
        <v>142.4</v>
      </c>
    </row>
    <row r="1096" spans="1:7">
      <c r="A1096" t="n">
        <v>65524</v>
      </c>
      <c r="B1096" t="n">
        <v>0.7583796296296297</v>
      </c>
      <c r="C1096" t="n">
        <v>0.006708</v>
      </c>
      <c r="D1096" t="n">
        <v>0.07997</v>
      </c>
      <c r="E1096" t="n">
        <v>7125</v>
      </c>
      <c r="F1096" t="n">
        <v>0.0015994</v>
      </c>
      <c r="G1096" t="n">
        <v>142.5</v>
      </c>
    </row>
    <row r="1097" spans="1:7">
      <c r="A1097" t="n">
        <v>65584</v>
      </c>
      <c r="B1097" t="n">
        <v>0.7590740740740741</v>
      </c>
      <c r="C1097" t="n">
        <v>0.006697</v>
      </c>
      <c r="D1097" t="n">
        <v>0.07985</v>
      </c>
      <c r="E1097" t="n">
        <v>7130</v>
      </c>
      <c r="F1097" t="n">
        <v>0.001597</v>
      </c>
      <c r="G1097" t="n">
        <v>142.6</v>
      </c>
    </row>
    <row r="1098" spans="1:7">
      <c r="A1098" t="n">
        <v>65644</v>
      </c>
      <c r="B1098" t="n">
        <v>0.7597685185185186</v>
      </c>
      <c r="C1098" t="n">
        <v>0.006686</v>
      </c>
      <c r="D1098" t="n">
        <v>0.07972</v>
      </c>
      <c r="E1098" t="n">
        <v>7135</v>
      </c>
      <c r="F1098" t="n">
        <v>0.0015944</v>
      </c>
      <c r="G1098" t="n">
        <v>142.7</v>
      </c>
    </row>
    <row r="1099" spans="1:7">
      <c r="A1099" t="n">
        <v>65704</v>
      </c>
      <c r="B1099" t="n">
        <v>0.760462962962963</v>
      </c>
      <c r="C1099" t="n">
        <v>0.006676000000000001</v>
      </c>
      <c r="D1099" t="n">
        <v>0.07958999999999999</v>
      </c>
      <c r="E1099" t="n">
        <v>7139</v>
      </c>
      <c r="F1099" t="n">
        <v>0.0015918</v>
      </c>
      <c r="G1099" t="n">
        <v>142.78</v>
      </c>
    </row>
    <row r="1100" spans="1:7">
      <c r="A1100" t="n">
        <v>65764</v>
      </c>
      <c r="B1100" t="n">
        <v>0.7611574074074074</v>
      </c>
      <c r="C1100" t="n">
        <v>0.006664</v>
      </c>
      <c r="D1100" t="n">
        <v>0.07945000000000001</v>
      </c>
      <c r="E1100" t="n">
        <v>7144</v>
      </c>
      <c r="F1100" t="n">
        <v>0.001589</v>
      </c>
      <c r="G1100" t="n">
        <v>142.88</v>
      </c>
    </row>
    <row r="1101" spans="1:7">
      <c r="A1101" t="n">
        <v>65824</v>
      </c>
      <c r="B1101" t="n">
        <v>0.7618518518518519</v>
      </c>
      <c r="C1101" t="n">
        <v>0.006654</v>
      </c>
      <c r="D1101" t="n">
        <v>0.07933</v>
      </c>
      <c r="E1101" t="n">
        <v>7149</v>
      </c>
      <c r="F1101" t="n">
        <v>0.0015866</v>
      </c>
      <c r="G1101" t="n">
        <v>142.98</v>
      </c>
    </row>
    <row r="1102" spans="1:7">
      <c r="A1102" t="n">
        <v>65884</v>
      </c>
      <c r="B1102" t="n">
        <v>0.7625462962962963</v>
      </c>
      <c r="C1102" t="n">
        <v>0.006643</v>
      </c>
      <c r="D1102" t="n">
        <v>0.07920000000000001</v>
      </c>
      <c r="E1102" t="n">
        <v>7154</v>
      </c>
      <c r="F1102" t="n">
        <v>0.001584</v>
      </c>
      <c r="G1102" t="n">
        <v>143.08</v>
      </c>
    </row>
    <row r="1103" spans="1:7">
      <c r="A1103" t="n">
        <v>65944</v>
      </c>
      <c r="B1103" t="n">
        <v>0.7632407407407408</v>
      </c>
      <c r="C1103" t="n">
        <v>0.006631999999999999</v>
      </c>
      <c r="D1103" t="n">
        <v>0.07908</v>
      </c>
      <c r="E1103" t="n">
        <v>7158</v>
      </c>
      <c r="F1103" t="n">
        <v>0.0015816</v>
      </c>
      <c r="G1103" t="n">
        <v>143.16</v>
      </c>
    </row>
    <row r="1104" spans="1:7">
      <c r="A1104" t="n">
        <v>66004</v>
      </c>
      <c r="B1104" t="n">
        <v>0.7639351851851852</v>
      </c>
      <c r="C1104" t="n">
        <v>0.006620999999999999</v>
      </c>
      <c r="D1104" t="n">
        <v>0.07895000000000001</v>
      </c>
      <c r="E1104" t="n">
        <v>7163</v>
      </c>
      <c r="F1104" t="n">
        <v>0.001579</v>
      </c>
      <c r="G1104" t="n">
        <v>143.26</v>
      </c>
    </row>
    <row r="1105" spans="1:7">
      <c r="A1105" t="n">
        <v>66064</v>
      </c>
      <c r="B1105" t="n">
        <v>0.7646296296296297</v>
      </c>
      <c r="C1105" t="n">
        <v>0.006611</v>
      </c>
      <c r="D1105" t="n">
        <v>0.07882</v>
      </c>
      <c r="E1105" t="n">
        <v>7168</v>
      </c>
      <c r="F1105" t="n">
        <v>0.0015764</v>
      </c>
      <c r="G1105" t="n">
        <v>143.36</v>
      </c>
    </row>
    <row r="1106" spans="1:7">
      <c r="A1106" t="n">
        <v>66124</v>
      </c>
      <c r="B1106" t="n">
        <v>0.7653240740740741</v>
      </c>
      <c r="C1106" t="n">
        <v>0.0066</v>
      </c>
      <c r="D1106" t="n">
        <v>0.07870000000000001</v>
      </c>
      <c r="E1106" t="n">
        <v>7173</v>
      </c>
      <c r="F1106" t="n">
        <v>0.001574</v>
      </c>
      <c r="G1106" t="n">
        <v>143.46</v>
      </c>
    </row>
    <row r="1107" spans="1:7">
      <c r="A1107" t="n">
        <v>66184</v>
      </c>
      <c r="B1107" t="n">
        <v>0.7660185185185185</v>
      </c>
      <c r="C1107" t="n">
        <v>0.00659</v>
      </c>
      <c r="D1107" t="n">
        <v>0.07857</v>
      </c>
      <c r="E1107" t="n">
        <v>7177</v>
      </c>
      <c r="F1107" t="n">
        <v>0.0015714</v>
      </c>
      <c r="G1107" t="n">
        <v>143.54</v>
      </c>
    </row>
    <row r="1108" spans="1:7">
      <c r="A1108" t="n">
        <v>66244</v>
      </c>
      <c r="B1108" t="n">
        <v>0.766712962962963</v>
      </c>
      <c r="C1108" t="n">
        <v>0.006579000000000001</v>
      </c>
      <c r="D1108" t="n">
        <v>0.07845000000000001</v>
      </c>
      <c r="E1108" t="n">
        <v>7182</v>
      </c>
      <c r="F1108" t="n">
        <v>0.001569</v>
      </c>
      <c r="G1108" t="n">
        <v>143.64</v>
      </c>
    </row>
    <row r="1109" spans="1:7">
      <c r="A1109" t="n">
        <v>66304</v>
      </c>
      <c r="B1109" t="n">
        <v>0.7674074074074074</v>
      </c>
      <c r="C1109" t="n">
        <v>0.006569</v>
      </c>
      <c r="D1109" t="n">
        <v>0.07832</v>
      </c>
      <c r="E1109" t="n">
        <v>7187</v>
      </c>
      <c r="F1109" t="n">
        <v>0.0015664</v>
      </c>
      <c r="G1109" t="n">
        <v>143.74</v>
      </c>
    </row>
    <row r="1110" spans="1:7">
      <c r="A1110" t="n">
        <v>66364</v>
      </c>
      <c r="B1110" t="n">
        <v>0.7681018518518519</v>
      </c>
      <c r="C1110" t="n">
        <v>0.006558</v>
      </c>
      <c r="D1110" t="n">
        <v>0.07820000000000001</v>
      </c>
      <c r="E1110" t="n">
        <v>7191</v>
      </c>
      <c r="F1110" t="n">
        <v>0.001564</v>
      </c>
      <c r="G1110" t="n">
        <v>143.82</v>
      </c>
    </row>
    <row r="1111" spans="1:7">
      <c r="A1111" t="n">
        <v>66424</v>
      </c>
      <c r="B1111" t="n">
        <v>0.7687962962962963</v>
      </c>
      <c r="C1111" t="n">
        <v>0.006548</v>
      </c>
      <c r="D1111" t="n">
        <v>0.07808</v>
      </c>
      <c r="E1111" t="n">
        <v>7196</v>
      </c>
      <c r="F1111" t="n">
        <v>0.0015616</v>
      </c>
      <c r="G1111" t="n">
        <v>143.92</v>
      </c>
    </row>
    <row r="1112" spans="1:7">
      <c r="A1112" t="n">
        <v>66484</v>
      </c>
      <c r="B1112" t="n">
        <v>0.7694907407407408</v>
      </c>
      <c r="C1112" t="n">
        <v>0.006537</v>
      </c>
      <c r="D1112" t="n">
        <v>0.07795000000000001</v>
      </c>
      <c r="E1112" t="n">
        <v>7201</v>
      </c>
      <c r="F1112" t="n">
        <v>0.001559</v>
      </c>
      <c r="G1112" t="n">
        <v>144.02</v>
      </c>
    </row>
    <row r="1113" spans="1:7">
      <c r="A1113" t="n">
        <v>66544</v>
      </c>
      <c r="B1113" t="n">
        <v>0.7701851851851852</v>
      </c>
      <c r="C1113" t="n">
        <v>0.006527</v>
      </c>
      <c r="D1113" t="n">
        <v>0.07783</v>
      </c>
      <c r="E1113" t="n">
        <v>7205</v>
      </c>
      <c r="F1113" t="n">
        <v>0.0015566</v>
      </c>
      <c r="G1113" t="n">
        <v>144.1</v>
      </c>
    </row>
    <row r="1114" spans="1:7">
      <c r="A1114" t="n">
        <v>66604</v>
      </c>
      <c r="B1114" t="n">
        <v>0.7708796296296296</v>
      </c>
      <c r="C1114" t="n">
        <v>0.006518</v>
      </c>
      <c r="D1114" t="n">
        <v>0.07772000000000001</v>
      </c>
      <c r="E1114" t="n">
        <v>7210</v>
      </c>
      <c r="F1114" t="n">
        <v>0.0015544</v>
      </c>
      <c r="G1114" t="n">
        <v>144.2</v>
      </c>
    </row>
    <row r="1115" spans="1:7">
      <c r="A1115" t="n">
        <v>66664</v>
      </c>
      <c r="B1115" t="n">
        <v>0.7715740740740741</v>
      </c>
      <c r="C1115" t="n">
        <v>0.006506999999999999</v>
      </c>
      <c r="D1115" t="n">
        <v>0.07758999999999999</v>
      </c>
      <c r="E1115" t="n">
        <v>7215</v>
      </c>
      <c r="F1115" t="n">
        <v>0.0015518</v>
      </c>
      <c r="G1115" t="n">
        <v>144.3</v>
      </c>
    </row>
    <row r="1116" spans="1:7">
      <c r="A1116" t="n">
        <v>66724</v>
      </c>
      <c r="B1116" t="n">
        <v>0.7722685185185185</v>
      </c>
      <c r="C1116" t="n">
        <v>0.006498</v>
      </c>
      <c r="D1116" t="n">
        <v>0.07747999999999999</v>
      </c>
      <c r="E1116" t="n">
        <v>7219</v>
      </c>
      <c r="F1116" t="n">
        <v>0.0015496</v>
      </c>
      <c r="G1116" t="n">
        <v>144.38</v>
      </c>
    </row>
    <row r="1117" spans="1:7">
      <c r="A1117" t="n">
        <v>66784</v>
      </c>
      <c r="B1117" t="n">
        <v>0.772962962962963</v>
      </c>
      <c r="C1117" t="n">
        <v>0.006488</v>
      </c>
      <c r="D1117" t="n">
        <v>0.07736</v>
      </c>
      <c r="E1117" t="n">
        <v>7224</v>
      </c>
      <c r="F1117" t="n">
        <v>0.0015472</v>
      </c>
      <c r="G1117" t="n">
        <v>144.48</v>
      </c>
    </row>
    <row r="1118" spans="1:7">
      <c r="A1118" t="n">
        <v>66844</v>
      </c>
      <c r="B1118" t="n">
        <v>0.7736574074074074</v>
      </c>
      <c r="C1118" t="n">
        <v>0.006478</v>
      </c>
      <c r="D1118" t="n">
        <v>0.07724</v>
      </c>
      <c r="E1118" t="n">
        <v>7229</v>
      </c>
      <c r="F1118" t="n">
        <v>0.0015448</v>
      </c>
      <c r="G1118" t="n">
        <v>144.58</v>
      </c>
    </row>
    <row r="1119" spans="1:7">
      <c r="A1119" t="n">
        <v>66904</v>
      </c>
      <c r="B1119" t="n">
        <v>0.7743518518518518</v>
      </c>
      <c r="C1119" t="n">
        <v>0.006468000000000001</v>
      </c>
      <c r="D1119" t="n">
        <v>0.07712999999999999</v>
      </c>
      <c r="E1119" t="n">
        <v>7233</v>
      </c>
      <c r="F1119" t="n">
        <v>0.0015426</v>
      </c>
      <c r="G1119" t="n">
        <v>144.66</v>
      </c>
    </row>
    <row r="1120" spans="1:7">
      <c r="A1120" t="n">
        <v>66964</v>
      </c>
      <c r="B1120" t="n">
        <v>0.7750462962962963</v>
      </c>
      <c r="C1120" t="n">
        <v>0.006458</v>
      </c>
      <c r="D1120" t="n">
        <v>0.07701000000000001</v>
      </c>
      <c r="E1120" t="n">
        <v>7238</v>
      </c>
      <c r="F1120" t="n">
        <v>0.0015402</v>
      </c>
      <c r="G1120" t="n">
        <v>144.76</v>
      </c>
    </row>
    <row r="1121" spans="1:7">
      <c r="A1121" t="n">
        <v>67024</v>
      </c>
      <c r="B1121" t="n">
        <v>0.7757407407407407</v>
      </c>
      <c r="C1121" t="n">
        <v>0.006448000000000001</v>
      </c>
      <c r="D1121" t="n">
        <v>0.0769</v>
      </c>
      <c r="E1121" t="n">
        <v>7243</v>
      </c>
      <c r="F1121" t="n">
        <v>0.001538</v>
      </c>
      <c r="G1121" t="n">
        <v>144.86</v>
      </c>
    </row>
    <row r="1122" spans="1:7">
      <c r="A1122" t="n">
        <v>67084</v>
      </c>
      <c r="B1122" t="n">
        <v>0.7764351851851852</v>
      </c>
      <c r="C1122" t="n">
        <v>0.006439</v>
      </c>
      <c r="D1122" t="n">
        <v>0.07678</v>
      </c>
      <c r="E1122" t="n">
        <v>7247</v>
      </c>
      <c r="F1122" t="n">
        <v>0.0015356</v>
      </c>
      <c r="G1122" t="n">
        <v>144.94</v>
      </c>
    </row>
    <row r="1123" spans="1:7">
      <c r="A1123" t="n">
        <v>67144</v>
      </c>
      <c r="B1123" t="n">
        <v>0.7771296296296296</v>
      </c>
      <c r="C1123" t="n">
        <v>0.006429000000000001</v>
      </c>
      <c r="D1123" t="n">
        <v>0.07667</v>
      </c>
      <c r="E1123" t="n">
        <v>7252</v>
      </c>
      <c r="F1123" t="n">
        <v>0.0015334</v>
      </c>
      <c r="G1123" t="n">
        <v>145.04</v>
      </c>
    </row>
    <row r="1124" spans="1:7">
      <c r="A1124" t="n">
        <v>67204</v>
      </c>
      <c r="B1124" t="n">
        <v>0.7778240740740741</v>
      </c>
      <c r="C1124" t="n">
        <v>0.006418999999999999</v>
      </c>
      <c r="D1124" t="n">
        <v>0.07655000000000001</v>
      </c>
      <c r="E1124" t="n">
        <v>7256</v>
      </c>
      <c r="F1124" t="n">
        <v>0.001531</v>
      </c>
      <c r="G1124" t="n">
        <v>145.12</v>
      </c>
    </row>
    <row r="1125" spans="1:7">
      <c r="A1125" t="n">
        <v>67264</v>
      </c>
      <c r="B1125" t="n">
        <v>0.7785185185185185</v>
      </c>
      <c r="C1125" t="n">
        <v>0.006409999999999999</v>
      </c>
      <c r="D1125" t="n">
        <v>0.07643</v>
      </c>
      <c r="E1125" t="n">
        <v>7261</v>
      </c>
      <c r="F1125" t="n">
        <v>0.0015286</v>
      </c>
      <c r="G1125" t="n">
        <v>145.22</v>
      </c>
    </row>
    <row r="1126" spans="1:7">
      <c r="A1126" t="n">
        <v>67324</v>
      </c>
      <c r="B1126" t="n">
        <v>0.7792129629629629</v>
      </c>
      <c r="C1126" t="n">
        <v>0.0064</v>
      </c>
      <c r="D1126" t="n">
        <v>0.07632</v>
      </c>
      <c r="E1126" t="n">
        <v>7266</v>
      </c>
      <c r="F1126" t="n">
        <v>0.0015264</v>
      </c>
      <c r="G1126" t="n">
        <v>145.32</v>
      </c>
    </row>
    <row r="1127" spans="1:7">
      <c r="A1127" t="n">
        <v>67384</v>
      </c>
      <c r="B1127" t="n">
        <v>0.7799074074074074</v>
      </c>
      <c r="C1127" t="n">
        <v>0.00639</v>
      </c>
      <c r="D1127" t="n">
        <v>0.0762</v>
      </c>
      <c r="E1127" t="n">
        <v>7270</v>
      </c>
      <c r="F1127" t="n">
        <v>0.001524</v>
      </c>
      <c r="G1127" t="n">
        <v>145.4</v>
      </c>
    </row>
    <row r="1128" spans="1:7">
      <c r="A1128" t="n">
        <v>67444</v>
      </c>
      <c r="B1128" t="n">
        <v>0.7806018518518518</v>
      </c>
      <c r="C1128" t="n">
        <v>0.006379999999999999</v>
      </c>
      <c r="D1128" t="n">
        <v>0.07607999999999999</v>
      </c>
      <c r="E1128" t="n">
        <v>7275</v>
      </c>
      <c r="F1128" t="n">
        <v>0.0015216</v>
      </c>
      <c r="G1128" t="n">
        <v>145.5</v>
      </c>
    </row>
    <row r="1129" spans="1:7">
      <c r="A1129" t="n">
        <v>67504</v>
      </c>
      <c r="B1129" t="n">
        <v>0.7812962962962963</v>
      </c>
      <c r="C1129" t="n">
        <v>0.006370000000000001</v>
      </c>
      <c r="D1129" t="n">
        <v>0.07597000000000001</v>
      </c>
      <c r="E1129" t="n">
        <v>7279</v>
      </c>
      <c r="F1129" t="n">
        <v>0.0015194</v>
      </c>
      <c r="G1129" t="n">
        <v>145.58</v>
      </c>
    </row>
    <row r="1130" spans="1:7">
      <c r="A1130" t="n">
        <v>67564</v>
      </c>
      <c r="B1130" t="n">
        <v>0.7819907407407407</v>
      </c>
      <c r="C1130" t="n">
        <v>0.006361</v>
      </c>
      <c r="D1130" t="n">
        <v>0.07585</v>
      </c>
      <c r="E1130" t="n">
        <v>7284</v>
      </c>
      <c r="F1130" t="n">
        <v>0.001517</v>
      </c>
      <c r="G1130" t="n">
        <v>145.68</v>
      </c>
    </row>
    <row r="1131" spans="1:7">
      <c r="A1131" t="n">
        <v>67624</v>
      </c>
      <c r="B1131" t="n">
        <v>0.7826851851851852</v>
      </c>
      <c r="C1131" t="n">
        <v>0.006351</v>
      </c>
      <c r="D1131" t="n">
        <v>0.07574</v>
      </c>
      <c r="E1131" t="n">
        <v>7288</v>
      </c>
      <c r="F1131" t="n">
        <v>0.0015148</v>
      </c>
      <c r="G1131" t="n">
        <v>145.76</v>
      </c>
    </row>
    <row r="1132" spans="1:7">
      <c r="A1132" t="n">
        <v>67684</v>
      </c>
      <c r="B1132" t="n">
        <v>0.7833796296296296</v>
      </c>
      <c r="C1132" t="n">
        <v>0.006340999999999999</v>
      </c>
      <c r="D1132" t="n">
        <v>0.07562000000000001</v>
      </c>
      <c r="E1132" t="n">
        <v>7293</v>
      </c>
      <c r="F1132" t="n">
        <v>0.0015124</v>
      </c>
      <c r="G1132" t="n">
        <v>145.86</v>
      </c>
    </row>
    <row r="1133" spans="1:7">
      <c r="A1133" t="n">
        <v>67744</v>
      </c>
      <c r="B1133" t="n">
        <v>0.784074074074074</v>
      </c>
      <c r="C1133" t="n">
        <v>0.006331</v>
      </c>
      <c r="D1133" t="n">
        <v>0.0755</v>
      </c>
      <c r="E1133" t="n">
        <v>7297</v>
      </c>
      <c r="F1133" t="n">
        <v>0.00151</v>
      </c>
      <c r="G1133" t="n">
        <v>145.94</v>
      </c>
    </row>
    <row r="1134" spans="1:7">
      <c r="A1134" t="n">
        <v>67804</v>
      </c>
      <c r="B1134" t="n">
        <v>0.7847685185185185</v>
      </c>
      <c r="C1134" t="n">
        <v>0.006321999999999999</v>
      </c>
      <c r="D1134" t="n">
        <v>0.07539</v>
      </c>
      <c r="E1134" t="n">
        <v>7302</v>
      </c>
      <c r="F1134" t="n">
        <v>0.0015078</v>
      </c>
      <c r="G1134" t="n">
        <v>146.04</v>
      </c>
    </row>
    <row r="1135" spans="1:7">
      <c r="A1135" t="n">
        <v>67864</v>
      </c>
      <c r="B1135" t="n">
        <v>0.7854629629629629</v>
      </c>
      <c r="C1135" t="n">
        <v>0.006312</v>
      </c>
      <c r="D1135" t="n">
        <v>0.07527</v>
      </c>
      <c r="E1135" t="n">
        <v>7306</v>
      </c>
      <c r="F1135" t="n">
        <v>0.0015054</v>
      </c>
      <c r="G1135" t="n">
        <v>146.12</v>
      </c>
    </row>
    <row r="1136" spans="1:7">
      <c r="A1136" t="n">
        <v>67924</v>
      </c>
      <c r="B1136" t="n">
        <v>0.7861574074074074</v>
      </c>
      <c r="C1136" t="n">
        <v>0.006302</v>
      </c>
      <c r="D1136" t="n">
        <v>0.07516</v>
      </c>
      <c r="E1136" t="n">
        <v>7311</v>
      </c>
      <c r="F1136" t="n">
        <v>0.0015032</v>
      </c>
      <c r="G1136" t="n">
        <v>146.22</v>
      </c>
    </row>
    <row r="1137" spans="1:7">
      <c r="A1137" t="n">
        <v>67984</v>
      </c>
      <c r="B1137" t="n">
        <v>0.7868518518518518</v>
      </c>
      <c r="C1137" t="n">
        <v>0.006293</v>
      </c>
      <c r="D1137" t="n">
        <v>0.07505000000000001</v>
      </c>
      <c r="E1137" t="n">
        <v>7315</v>
      </c>
      <c r="F1137" t="n">
        <v>0.001501</v>
      </c>
      <c r="G1137" t="n">
        <v>146.3</v>
      </c>
    </row>
    <row r="1138" spans="1:7">
      <c r="A1138" t="n">
        <v>68044</v>
      </c>
      <c r="B1138" t="n">
        <v>0.7875462962962962</v>
      </c>
      <c r="C1138" t="n">
        <v>0.006283</v>
      </c>
      <c r="D1138" t="n">
        <v>0.07493</v>
      </c>
      <c r="E1138" t="n">
        <v>7320</v>
      </c>
      <c r="F1138" t="n">
        <v>0.0014986</v>
      </c>
      <c r="G1138" t="n">
        <v>146.4</v>
      </c>
    </row>
    <row r="1139" spans="1:7">
      <c r="A1139" t="n">
        <v>68104</v>
      </c>
      <c r="B1139" t="n">
        <v>0.7882407407407407</v>
      </c>
      <c r="C1139" t="n">
        <v>0.006274</v>
      </c>
      <c r="D1139" t="n">
        <v>0.07482999999999999</v>
      </c>
      <c r="E1139" t="n">
        <v>7324</v>
      </c>
      <c r="F1139" t="n">
        <v>0.0014966</v>
      </c>
      <c r="G1139" t="n">
        <v>146.48</v>
      </c>
    </row>
    <row r="1140" spans="1:7">
      <c r="A1140" t="n">
        <v>68164</v>
      </c>
      <c r="B1140" t="n">
        <v>0.7889351851851852</v>
      </c>
      <c r="C1140" t="n">
        <v>0.006265</v>
      </c>
      <c r="D1140" t="n">
        <v>0.07471</v>
      </c>
      <c r="E1140" t="n">
        <v>7329</v>
      </c>
      <c r="F1140" t="n">
        <v>0.0014942</v>
      </c>
      <c r="G1140" t="n">
        <v>146.58</v>
      </c>
    </row>
    <row r="1141" spans="1:7">
      <c r="A1141" t="n">
        <v>68224</v>
      </c>
      <c r="B1141" t="n">
        <v>0.7896296296296297</v>
      </c>
      <c r="C1141" t="n">
        <v>0.006255</v>
      </c>
      <c r="D1141" t="n">
        <v>0.0746</v>
      </c>
      <c r="E1141" t="n">
        <v>7333</v>
      </c>
      <c r="F1141" t="n">
        <v>0.001492</v>
      </c>
      <c r="G1141" t="n">
        <v>146.66</v>
      </c>
    </row>
    <row r="1142" spans="1:7">
      <c r="A1142" t="n">
        <v>68284</v>
      </c>
      <c r="B1142" t="n">
        <v>0.7903240740740741</v>
      </c>
      <c r="C1142" t="n">
        <v>0.006246</v>
      </c>
      <c r="D1142" t="n">
        <v>0.07449</v>
      </c>
      <c r="E1142" t="n">
        <v>7338</v>
      </c>
      <c r="F1142" t="n">
        <v>0.0014898</v>
      </c>
      <c r="G1142" t="n">
        <v>146.76</v>
      </c>
    </row>
    <row r="1143" spans="1:7">
      <c r="A1143" t="n">
        <v>68344</v>
      </c>
      <c r="B1143" t="n">
        <v>0.7910185185185186</v>
      </c>
      <c r="C1143" t="n">
        <v>0.006236999999999999</v>
      </c>
      <c r="D1143" t="n">
        <v>0.07438</v>
      </c>
      <c r="E1143" t="n">
        <v>7342</v>
      </c>
      <c r="F1143" t="n">
        <v>0.0014876</v>
      </c>
      <c r="G1143" t="n">
        <v>146.84</v>
      </c>
    </row>
    <row r="1144" spans="1:7">
      <c r="A1144" t="n">
        <v>68404</v>
      </c>
      <c r="B1144" t="n">
        <v>0.791712962962963</v>
      </c>
      <c r="C1144" t="n">
        <v>0.006228</v>
      </c>
      <c r="D1144" t="n">
        <v>0.07428</v>
      </c>
      <c r="E1144" t="n">
        <v>7347</v>
      </c>
      <c r="F1144" t="n">
        <v>0.0014856</v>
      </c>
      <c r="G1144" t="n">
        <v>146.94</v>
      </c>
    </row>
    <row r="1145" spans="1:7">
      <c r="A1145" t="n">
        <v>68464</v>
      </c>
      <c r="B1145" t="n">
        <v>0.7924074074074074</v>
      </c>
      <c r="C1145" t="n">
        <v>0.006219</v>
      </c>
      <c r="D1145" t="n">
        <v>0.07417</v>
      </c>
      <c r="E1145" t="n">
        <v>7351</v>
      </c>
      <c r="F1145" t="n">
        <v>0.0014834</v>
      </c>
      <c r="G1145" t="n">
        <v>147.02</v>
      </c>
    </row>
    <row r="1146" spans="1:7">
      <c r="A1146" t="n">
        <v>68524</v>
      </c>
      <c r="B1146" t="n">
        <v>0.7931018518518519</v>
      </c>
      <c r="C1146" t="n">
        <v>0.00621</v>
      </c>
      <c r="D1146" t="n">
        <v>0.07407000000000001</v>
      </c>
      <c r="E1146" t="n">
        <v>7356</v>
      </c>
      <c r="F1146" t="n">
        <v>0.0014814</v>
      </c>
      <c r="G1146" t="n">
        <v>147.12</v>
      </c>
    </row>
    <row r="1147" spans="1:7">
      <c r="A1147" t="n">
        <v>68584</v>
      </c>
      <c r="B1147" t="n">
        <v>0.7937962962962963</v>
      </c>
      <c r="C1147" t="n">
        <v>0.006201</v>
      </c>
      <c r="D1147" t="n">
        <v>0.07396</v>
      </c>
      <c r="E1147" t="n">
        <v>7360</v>
      </c>
      <c r="F1147" t="n">
        <v>0.0014792</v>
      </c>
      <c r="G1147" t="n">
        <v>147.2</v>
      </c>
    </row>
    <row r="1148" spans="1:7">
      <c r="A1148" t="n">
        <v>68644</v>
      </c>
      <c r="B1148" t="n">
        <v>0.7944907407407408</v>
      </c>
      <c r="C1148" t="n">
        <v>0.006192</v>
      </c>
      <c r="D1148" t="n">
        <v>0.07386000000000001</v>
      </c>
      <c r="E1148" t="n">
        <v>7365</v>
      </c>
      <c r="F1148" t="n">
        <v>0.0014772</v>
      </c>
      <c r="G1148" t="n">
        <v>147.3</v>
      </c>
    </row>
    <row r="1149" spans="1:7">
      <c r="A1149" t="n">
        <v>68704</v>
      </c>
      <c r="B1149" t="n">
        <v>0.7951851851851852</v>
      </c>
      <c r="C1149" t="n">
        <v>0.006184</v>
      </c>
      <c r="D1149" t="n">
        <v>0.07376000000000001</v>
      </c>
      <c r="E1149" t="n">
        <v>7369</v>
      </c>
      <c r="F1149" t="n">
        <v>0.0014752</v>
      </c>
      <c r="G1149" t="n">
        <v>147.38</v>
      </c>
    </row>
    <row r="1150" spans="1:7">
      <c r="A1150" t="n">
        <v>68764</v>
      </c>
      <c r="B1150" t="n">
        <v>0.7958796296296297</v>
      </c>
      <c r="C1150" t="n">
        <v>0.006175</v>
      </c>
      <c r="D1150" t="n">
        <v>0.07364999999999999</v>
      </c>
      <c r="E1150" t="n">
        <v>7373</v>
      </c>
      <c r="F1150" t="n">
        <v>0.001473</v>
      </c>
      <c r="G1150" t="n">
        <v>147.46</v>
      </c>
    </row>
    <row r="1151" spans="1:7">
      <c r="A1151" t="n">
        <v>68824</v>
      </c>
      <c r="B1151" t="n">
        <v>0.7965740740740741</v>
      </c>
      <c r="C1151" t="n">
        <v>0.006167</v>
      </c>
      <c r="D1151" t="n">
        <v>0.07355</v>
      </c>
      <c r="E1151" t="n">
        <v>7378</v>
      </c>
      <c r="F1151" t="n">
        <v>0.001471</v>
      </c>
      <c r="G1151" t="n">
        <v>147.56</v>
      </c>
    </row>
    <row r="1152" spans="1:7">
      <c r="A1152" t="n">
        <v>68884</v>
      </c>
      <c r="B1152" t="n">
        <v>0.7972685185185185</v>
      </c>
      <c r="C1152" t="n">
        <v>0.006157999999999999</v>
      </c>
      <c r="D1152" t="n">
        <v>0.07345</v>
      </c>
      <c r="E1152" t="n">
        <v>7382</v>
      </c>
      <c r="F1152" t="n">
        <v>0.001469</v>
      </c>
      <c r="G1152" t="n">
        <v>147.64</v>
      </c>
    </row>
    <row r="1153" spans="1:7">
      <c r="A1153" t="n">
        <v>68944</v>
      </c>
      <c r="B1153" t="n">
        <v>0.797962962962963</v>
      </c>
      <c r="C1153" t="n">
        <v>0.006149</v>
      </c>
      <c r="D1153" t="n">
        <v>0.07334</v>
      </c>
      <c r="E1153" t="n">
        <v>7387</v>
      </c>
      <c r="F1153" t="n">
        <v>0.0014668</v>
      </c>
      <c r="G1153" t="n">
        <v>147.74</v>
      </c>
    </row>
    <row r="1154" spans="1:7">
      <c r="A1154" t="n">
        <v>69004</v>
      </c>
      <c r="B1154" t="n">
        <v>0.7986574074074074</v>
      </c>
      <c r="C1154" t="n">
        <v>0.006141</v>
      </c>
      <c r="D1154" t="n">
        <v>0.07325</v>
      </c>
      <c r="E1154" t="n">
        <v>7391</v>
      </c>
      <c r="F1154" t="n">
        <v>0.001465</v>
      </c>
      <c r="G1154" t="n">
        <v>147.82</v>
      </c>
    </row>
    <row r="1155" spans="1:7">
      <c r="A1155" t="n">
        <v>69064</v>
      </c>
      <c r="B1155" t="n">
        <v>0.7993518518518519</v>
      </c>
      <c r="C1155" t="n">
        <v>0.006132</v>
      </c>
      <c r="D1155" t="n">
        <v>0.07314</v>
      </c>
      <c r="E1155" t="n">
        <v>7395</v>
      </c>
      <c r="F1155" t="n">
        <v>0.0014628</v>
      </c>
      <c r="G1155" t="n">
        <v>147.9</v>
      </c>
    </row>
    <row r="1156" spans="1:7">
      <c r="A1156" t="n">
        <v>69124</v>
      </c>
      <c r="B1156" t="n">
        <v>0.8000462962962963</v>
      </c>
      <c r="C1156" t="n">
        <v>0.006124</v>
      </c>
      <c r="D1156" t="n">
        <v>0.07303999999999999</v>
      </c>
      <c r="E1156" t="n">
        <v>7400</v>
      </c>
      <c r="F1156" t="n">
        <v>0.0014608</v>
      </c>
      <c r="G1156" t="n">
        <v>148</v>
      </c>
    </row>
    <row r="1157" spans="1:7">
      <c r="A1157" t="n">
        <v>69184</v>
      </c>
      <c r="B1157" t="n">
        <v>0.8007407407407408</v>
      </c>
      <c r="C1157" t="n">
        <v>0.006115</v>
      </c>
      <c r="D1157" t="n">
        <v>0.07292999999999999</v>
      </c>
      <c r="E1157" t="n">
        <v>7404</v>
      </c>
      <c r="F1157" t="n">
        <v>0.0014586</v>
      </c>
      <c r="G1157" t="n">
        <v>148.08</v>
      </c>
    </row>
    <row r="1158" spans="1:7">
      <c r="A1158" t="n">
        <v>69244</v>
      </c>
      <c r="B1158" t="n">
        <v>0.8014351851851852</v>
      </c>
      <c r="C1158" t="n">
        <v>0.006104999999999999</v>
      </c>
      <c r="D1158" t="n">
        <v>0.07282000000000001</v>
      </c>
      <c r="E1158" t="n">
        <v>7409</v>
      </c>
      <c r="F1158" t="n">
        <v>0.0014564</v>
      </c>
      <c r="G1158" t="n">
        <v>148.18</v>
      </c>
    </row>
    <row r="1159" spans="1:7">
      <c r="A1159" t="n">
        <v>69304</v>
      </c>
      <c r="B1159" t="n">
        <v>0.8021296296296296</v>
      </c>
      <c r="C1159" t="n">
        <v>0.006097</v>
      </c>
      <c r="D1159" t="n">
        <v>0.07272000000000001</v>
      </c>
      <c r="E1159" t="n">
        <v>7413</v>
      </c>
      <c r="F1159" t="n">
        <v>0.0014544</v>
      </c>
      <c r="G1159" t="n">
        <v>148.26</v>
      </c>
    </row>
    <row r="1160" spans="1:7">
      <c r="A1160" t="n">
        <v>69364</v>
      </c>
      <c r="B1160" t="n">
        <v>0.8028240740740741</v>
      </c>
      <c r="C1160" t="n">
        <v>0.006088000000000001</v>
      </c>
      <c r="D1160" t="n">
        <v>0.07261000000000001</v>
      </c>
      <c r="E1160" t="n">
        <v>7417</v>
      </c>
      <c r="F1160" t="n">
        <v>0.0014522</v>
      </c>
      <c r="G1160" t="n">
        <v>148.34</v>
      </c>
    </row>
    <row r="1161" spans="1:7">
      <c r="A1161" t="n">
        <v>69424</v>
      </c>
      <c r="B1161" t="n">
        <v>0.8035185185185185</v>
      </c>
      <c r="C1161" t="n">
        <v>0.006079</v>
      </c>
      <c r="D1161" t="n">
        <v>0.07251000000000001</v>
      </c>
      <c r="E1161" t="n">
        <v>7422</v>
      </c>
      <c r="F1161" t="n">
        <v>0.0014502</v>
      </c>
      <c r="G1161" t="n">
        <v>148.44</v>
      </c>
    </row>
    <row r="1162" spans="1:7">
      <c r="A1162" t="n">
        <v>69484</v>
      </c>
      <c r="B1162" t="n">
        <v>0.804212962962963</v>
      </c>
      <c r="C1162" t="n">
        <v>0.00607</v>
      </c>
      <c r="D1162" t="n">
        <v>0.07240000000000001</v>
      </c>
      <c r="E1162" t="n">
        <v>7426</v>
      </c>
      <c r="F1162" t="n">
        <v>0.001448</v>
      </c>
      <c r="G1162" t="n">
        <v>148.52</v>
      </c>
    </row>
    <row r="1163" spans="1:7">
      <c r="A1163" t="n">
        <v>69544</v>
      </c>
      <c r="B1163" t="n">
        <v>0.8049074074074074</v>
      </c>
      <c r="C1163" t="n">
        <v>0.006061</v>
      </c>
      <c r="D1163" t="n">
        <v>0.0723</v>
      </c>
      <c r="E1163" t="n">
        <v>7430</v>
      </c>
      <c r="F1163" t="n">
        <v>0.001446</v>
      </c>
      <c r="G1163" t="n">
        <v>148.6</v>
      </c>
    </row>
    <row r="1164" spans="1:7">
      <c r="A1164" t="n">
        <v>69604</v>
      </c>
      <c r="B1164" t="n">
        <v>0.8056018518518518</v>
      </c>
      <c r="C1164" t="n">
        <v>0.006052</v>
      </c>
      <c r="D1164" t="n">
        <v>0.07219</v>
      </c>
      <c r="E1164" t="n">
        <v>7435</v>
      </c>
      <c r="F1164" t="n">
        <v>0.0014438</v>
      </c>
      <c r="G1164" t="n">
        <v>148.7</v>
      </c>
    </row>
    <row r="1165" spans="1:7">
      <c r="A1165" t="n">
        <v>69664</v>
      </c>
      <c r="B1165" t="n">
        <v>0.8062962962962963</v>
      </c>
      <c r="C1165" t="n">
        <v>0.006043</v>
      </c>
      <c r="D1165" t="n">
        <v>0.07207999999999999</v>
      </c>
      <c r="E1165" t="n">
        <v>7439</v>
      </c>
      <c r="F1165" t="n">
        <v>0.0014416</v>
      </c>
      <c r="G1165" t="n">
        <v>148.78</v>
      </c>
    </row>
    <row r="1166" spans="1:7">
      <c r="A1166" t="n">
        <v>69724</v>
      </c>
      <c r="B1166" t="n">
        <v>0.8069907407407407</v>
      </c>
      <c r="C1166" t="n">
        <v>0.006034</v>
      </c>
      <c r="D1166" t="n">
        <v>0.07198</v>
      </c>
      <c r="E1166" t="n">
        <v>7443</v>
      </c>
      <c r="F1166" t="n">
        <v>0.0014396</v>
      </c>
      <c r="G1166" t="n">
        <v>148.86</v>
      </c>
    </row>
    <row r="1167" spans="1:7">
      <c r="A1167" t="n">
        <v>69784</v>
      </c>
      <c r="B1167" t="n">
        <v>0.8076851851851852</v>
      </c>
      <c r="C1167" t="n">
        <v>0.006025</v>
      </c>
      <c r="D1167" t="n">
        <v>0.07187</v>
      </c>
      <c r="E1167" t="n">
        <v>7448</v>
      </c>
      <c r="F1167" t="n">
        <v>0.0014374</v>
      </c>
      <c r="G1167" t="n">
        <v>148.96</v>
      </c>
    </row>
    <row r="1168" spans="1:7">
      <c r="A1168" t="n">
        <v>69844</v>
      </c>
      <c r="B1168" t="n">
        <v>0.8083796296296296</v>
      </c>
      <c r="C1168" t="n">
        <v>0.006016</v>
      </c>
      <c r="D1168" t="n">
        <v>0.07176</v>
      </c>
      <c r="E1168" t="n">
        <v>7452</v>
      </c>
      <c r="F1168" t="n">
        <v>0.0014352</v>
      </c>
      <c r="G1168" t="n">
        <v>149.04</v>
      </c>
    </row>
    <row r="1169" spans="1:7">
      <c r="A1169" t="n">
        <v>69904</v>
      </c>
      <c r="B1169" t="n">
        <v>0.8090740740740741</v>
      </c>
      <c r="C1169" t="n">
        <v>0.006007</v>
      </c>
      <c r="D1169" t="n">
        <v>0.07166</v>
      </c>
      <c r="E1169" t="n">
        <v>7456</v>
      </c>
      <c r="F1169" t="n">
        <v>0.0014332</v>
      </c>
      <c r="G1169" t="n">
        <v>149.12</v>
      </c>
    </row>
    <row r="1170" spans="1:7">
      <c r="A1170" t="n">
        <v>69964</v>
      </c>
      <c r="B1170" t="n">
        <v>0.8097685185185185</v>
      </c>
      <c r="C1170" t="n">
        <v>0.005998</v>
      </c>
      <c r="D1170" t="n">
        <v>0.07155</v>
      </c>
      <c r="E1170" t="n">
        <v>7461</v>
      </c>
      <c r="F1170" t="n">
        <v>0.001431</v>
      </c>
      <c r="G1170" t="n">
        <v>149.22</v>
      </c>
    </row>
    <row r="1171" spans="1:7">
      <c r="A1171" t="n">
        <v>70024</v>
      </c>
      <c r="B1171" t="n">
        <v>0.8104629629629629</v>
      </c>
      <c r="C1171" t="n">
        <v>0.005989</v>
      </c>
      <c r="D1171" t="n">
        <v>0.07144</v>
      </c>
      <c r="E1171" t="n">
        <v>7465</v>
      </c>
      <c r="F1171" t="n">
        <v>0.0014288</v>
      </c>
      <c r="G1171" t="n">
        <v>149.3</v>
      </c>
    </row>
    <row r="1172" spans="1:7">
      <c r="A1172" t="n">
        <v>70084</v>
      </c>
      <c r="B1172" t="n">
        <v>0.8111574074074074</v>
      </c>
      <c r="C1172" t="n">
        <v>0.00598</v>
      </c>
      <c r="D1172" t="n">
        <v>0.07132999999999999</v>
      </c>
      <c r="E1172" t="n">
        <v>7469</v>
      </c>
      <c r="F1172" t="n">
        <v>0.0014266</v>
      </c>
      <c r="G1172" t="n">
        <v>149.38</v>
      </c>
    </row>
    <row r="1173" spans="1:7">
      <c r="A1173" t="n">
        <v>70144</v>
      </c>
      <c r="B1173" t="n">
        <v>0.8118518518518518</v>
      </c>
      <c r="C1173" t="n">
        <v>0.005972</v>
      </c>
      <c r="D1173" t="n">
        <v>0.07124</v>
      </c>
      <c r="E1173" t="n">
        <v>7473</v>
      </c>
      <c r="F1173" t="n">
        <v>0.0014248</v>
      </c>
      <c r="G1173" t="n">
        <v>149.46</v>
      </c>
    </row>
    <row r="1174" spans="1:7">
      <c r="A1174" t="n">
        <v>70204</v>
      </c>
      <c r="B1174" t="n">
        <v>0.8125462962962963</v>
      </c>
      <c r="C1174" t="n">
        <v>0.005963</v>
      </c>
      <c r="D1174" t="n">
        <v>0.07113</v>
      </c>
      <c r="E1174" t="n">
        <v>7478</v>
      </c>
      <c r="F1174" t="n">
        <v>0.0014226</v>
      </c>
      <c r="G1174" t="n">
        <v>149.56</v>
      </c>
    </row>
    <row r="1175" spans="1:7">
      <c r="A1175" t="n">
        <v>70264</v>
      </c>
      <c r="B1175" t="n">
        <v>0.8132407407407407</v>
      </c>
      <c r="C1175" t="n">
        <v>0.005954</v>
      </c>
      <c r="D1175" t="n">
        <v>0.07102</v>
      </c>
      <c r="E1175" t="n">
        <v>7482</v>
      </c>
      <c r="F1175" t="n">
        <v>0.0014204</v>
      </c>
      <c r="G1175" t="n">
        <v>149.64</v>
      </c>
    </row>
    <row r="1176" spans="1:7">
      <c r="A1176" t="n">
        <v>70324</v>
      </c>
      <c r="B1176" t="n">
        <v>0.8139351851851852</v>
      </c>
      <c r="C1176" t="n">
        <v>0.005945000000000001</v>
      </c>
      <c r="D1176" t="n">
        <v>0.07092000000000001</v>
      </c>
      <c r="E1176" t="n">
        <v>7486</v>
      </c>
      <c r="F1176" t="n">
        <v>0.0014184</v>
      </c>
      <c r="G1176" t="n">
        <v>149.72</v>
      </c>
    </row>
    <row r="1177" spans="1:7">
      <c r="A1177" t="n">
        <v>70384</v>
      </c>
      <c r="B1177" t="n">
        <v>0.8146296296296296</v>
      </c>
      <c r="C1177" t="n">
        <v>0.005937</v>
      </c>
      <c r="D1177" t="n">
        <v>0.07082000000000001</v>
      </c>
      <c r="E1177" t="n">
        <v>7491</v>
      </c>
      <c r="F1177" t="n">
        <v>0.0014164</v>
      </c>
      <c r="G1177" t="n">
        <v>149.82</v>
      </c>
    </row>
    <row r="1178" spans="1:7">
      <c r="A1178" t="n">
        <v>70444</v>
      </c>
      <c r="B1178" t="n">
        <v>0.815324074074074</v>
      </c>
      <c r="C1178" t="n">
        <v>0.005928</v>
      </c>
      <c r="D1178" t="n">
        <v>0.07071000000000001</v>
      </c>
      <c r="E1178" t="n">
        <v>7495</v>
      </c>
      <c r="F1178" t="n">
        <v>0.0014142</v>
      </c>
      <c r="G1178" t="n">
        <v>149.9</v>
      </c>
    </row>
    <row r="1179" spans="1:7">
      <c r="A1179" t="n">
        <v>70504</v>
      </c>
      <c r="B1179" t="n">
        <v>0.8160185185185185</v>
      </c>
      <c r="C1179" t="n">
        <v>0.005919</v>
      </c>
      <c r="D1179" t="n">
        <v>0.07061000000000001</v>
      </c>
      <c r="E1179" t="n">
        <v>7499</v>
      </c>
      <c r="F1179" t="n">
        <v>0.0014122</v>
      </c>
      <c r="G1179" t="n">
        <v>149.98</v>
      </c>
    </row>
    <row r="1180" spans="1:7">
      <c r="A1180" t="n">
        <v>70564</v>
      </c>
      <c r="B1180" t="n">
        <v>0.8167129629629629</v>
      </c>
      <c r="C1180" t="n">
        <v>0.00591</v>
      </c>
      <c r="D1180" t="n">
        <v>0.07049999999999999</v>
      </c>
      <c r="E1180" t="n">
        <v>7503</v>
      </c>
      <c r="F1180" t="n">
        <v>0.00141</v>
      </c>
      <c r="G1180" t="n">
        <v>150.06</v>
      </c>
    </row>
    <row r="1181" spans="1:7">
      <c r="A1181" t="n">
        <v>70624</v>
      </c>
      <c r="B1181" t="n">
        <v>0.8174074074074074</v>
      </c>
      <c r="C1181" t="n">
        <v>0.005902</v>
      </c>
      <c r="D1181" t="n">
        <v>0.07041</v>
      </c>
      <c r="E1181" t="n">
        <v>7507</v>
      </c>
      <c r="F1181" t="n">
        <v>0.0014082</v>
      </c>
      <c r="G1181" t="n">
        <v>150.14</v>
      </c>
    </row>
    <row r="1182" spans="1:7">
      <c r="A1182" t="n">
        <v>70684</v>
      </c>
      <c r="B1182" t="n">
        <v>0.8181018518518518</v>
      </c>
      <c r="C1182" t="n">
        <v>0.005893</v>
      </c>
      <c r="D1182" t="n">
        <v>0.0703</v>
      </c>
      <c r="E1182" t="n">
        <v>7512</v>
      </c>
      <c r="F1182" t="n">
        <v>0.001406</v>
      </c>
      <c r="G1182" t="n">
        <v>150.24</v>
      </c>
    </row>
    <row r="1183" spans="1:7">
      <c r="A1183" t="n">
        <v>70744</v>
      </c>
      <c r="B1183" t="n">
        <v>0.8187962962962962</v>
      </c>
      <c r="C1183" t="n">
        <v>0.005885</v>
      </c>
      <c r="D1183" t="n">
        <v>0.0702</v>
      </c>
      <c r="E1183" t="n">
        <v>7516</v>
      </c>
      <c r="F1183" t="n">
        <v>0.001404</v>
      </c>
      <c r="G1183" t="n">
        <v>150.32</v>
      </c>
    </row>
    <row r="1184" spans="1:7">
      <c r="A1184" t="n">
        <v>70804</v>
      </c>
      <c r="B1184" t="n">
        <v>0.8194907407407407</v>
      </c>
      <c r="C1184" t="n">
        <v>0.005876</v>
      </c>
      <c r="D1184" t="n">
        <v>0.0701</v>
      </c>
      <c r="E1184" t="n">
        <v>7520</v>
      </c>
      <c r="F1184" t="n">
        <v>0.001402</v>
      </c>
      <c r="G1184" t="n">
        <v>150.4</v>
      </c>
    </row>
    <row r="1185" spans="1:7">
      <c r="A1185" t="n">
        <v>70864</v>
      </c>
      <c r="B1185" t="n">
        <v>0.8201851851851852</v>
      </c>
      <c r="C1185" t="n">
        <v>0.005867</v>
      </c>
      <c r="D1185" t="n">
        <v>0.06999</v>
      </c>
      <c r="E1185" t="n">
        <v>7524</v>
      </c>
      <c r="F1185" t="n">
        <v>0.0013998</v>
      </c>
      <c r="G1185" t="n">
        <v>150.48</v>
      </c>
    </row>
    <row r="1186" spans="1:7">
      <c r="A1186" t="n">
        <v>70924</v>
      </c>
      <c r="B1186" t="n">
        <v>0.8208796296296297</v>
      </c>
      <c r="C1186" t="n">
        <v>0.005859</v>
      </c>
      <c r="D1186" t="n">
        <v>0.0699</v>
      </c>
      <c r="E1186" t="n">
        <v>7528</v>
      </c>
      <c r="F1186" t="n">
        <v>0.001398</v>
      </c>
      <c r="G1186" t="n">
        <v>150.56</v>
      </c>
    </row>
    <row r="1187" spans="1:7">
      <c r="A1187" t="n">
        <v>70984</v>
      </c>
      <c r="B1187" t="n">
        <v>0.8215740740740741</v>
      </c>
      <c r="C1187" t="n">
        <v>0.00585</v>
      </c>
      <c r="D1187" t="n">
        <v>0.06978999999999999</v>
      </c>
      <c r="E1187" t="n">
        <v>7533</v>
      </c>
      <c r="F1187" t="n">
        <v>0.0013958</v>
      </c>
      <c r="G1187" t="n">
        <v>150.66</v>
      </c>
    </row>
    <row r="1188" spans="1:7">
      <c r="A1188" t="n">
        <v>71044</v>
      </c>
      <c r="B1188" t="n">
        <v>0.8222685185185186</v>
      </c>
      <c r="C1188" t="n">
        <v>0.005842</v>
      </c>
      <c r="D1188" t="n">
        <v>0.0697</v>
      </c>
      <c r="E1188" t="n">
        <v>7537</v>
      </c>
      <c r="F1188" t="n">
        <v>0.001394</v>
      </c>
      <c r="G1188" t="n">
        <v>150.74</v>
      </c>
    </row>
    <row r="1189" spans="1:7">
      <c r="A1189" t="n">
        <v>71104</v>
      </c>
      <c r="B1189" t="n">
        <v>0.822962962962963</v>
      </c>
      <c r="C1189" t="n">
        <v>0.005834000000000001</v>
      </c>
      <c r="D1189" t="n">
        <v>0.0696</v>
      </c>
      <c r="E1189" t="n">
        <v>7541</v>
      </c>
      <c r="F1189" t="n">
        <v>0.001392</v>
      </c>
      <c r="G1189" t="n">
        <v>150.82</v>
      </c>
    </row>
    <row r="1190" spans="1:7">
      <c r="A1190" t="n">
        <v>71164</v>
      </c>
      <c r="B1190" t="n">
        <v>0.8236574074074074</v>
      </c>
      <c r="C1190" t="n">
        <v>0.005825</v>
      </c>
      <c r="D1190" t="n">
        <v>0.06949</v>
      </c>
      <c r="E1190" t="n">
        <v>7545</v>
      </c>
      <c r="F1190" t="n">
        <v>0.0013898</v>
      </c>
      <c r="G1190" t="n">
        <v>150.9</v>
      </c>
    </row>
    <row r="1191" spans="1:7">
      <c r="A1191" t="n">
        <v>71224</v>
      </c>
      <c r="B1191" t="n">
        <v>0.8243518518518519</v>
      </c>
      <c r="C1191" t="n">
        <v>0.005817</v>
      </c>
      <c r="D1191" t="n">
        <v>0.06938999999999999</v>
      </c>
      <c r="E1191" t="n">
        <v>7549</v>
      </c>
      <c r="F1191" t="n">
        <v>0.0013878</v>
      </c>
      <c r="G1191" t="n">
        <v>150.98</v>
      </c>
    </row>
    <row r="1192" spans="1:7">
      <c r="A1192" t="n">
        <v>71284</v>
      </c>
      <c r="B1192" t="n">
        <v>0.8250462962962963</v>
      </c>
      <c r="C1192" t="n">
        <v>0.005808</v>
      </c>
      <c r="D1192" t="n">
        <v>0.06929</v>
      </c>
      <c r="E1192" t="n">
        <v>7554</v>
      </c>
      <c r="F1192" t="n">
        <v>0.0013858</v>
      </c>
      <c r="G1192" t="n">
        <v>151.08</v>
      </c>
    </row>
    <row r="1193" spans="1:7">
      <c r="A1193" t="n">
        <v>71344</v>
      </c>
      <c r="B1193" t="n">
        <v>0.8257407407407408</v>
      </c>
      <c r="C1193" t="n">
        <v>0.0058</v>
      </c>
      <c r="D1193" t="n">
        <v>0.06919</v>
      </c>
      <c r="E1193" t="n">
        <v>7558</v>
      </c>
      <c r="F1193" t="n">
        <v>0.0013838</v>
      </c>
      <c r="G1193" t="n">
        <v>151.16</v>
      </c>
    </row>
    <row r="1194" spans="1:7">
      <c r="A1194" t="n">
        <v>71404</v>
      </c>
      <c r="B1194" t="n">
        <v>0.8264351851851852</v>
      </c>
      <c r="C1194" t="n">
        <v>0.005790999999999999</v>
      </c>
      <c r="D1194" t="n">
        <v>0.06909</v>
      </c>
      <c r="E1194" t="n">
        <v>7562</v>
      </c>
      <c r="F1194" t="n">
        <v>0.0013818</v>
      </c>
      <c r="G1194" t="n">
        <v>151.24</v>
      </c>
    </row>
    <row r="1195" spans="1:7">
      <c r="A1195" t="n">
        <v>71464</v>
      </c>
      <c r="B1195" t="n">
        <v>0.8271296296296297</v>
      </c>
      <c r="C1195" t="n">
        <v>0.005782</v>
      </c>
      <c r="D1195" t="n">
        <v>0.06899</v>
      </c>
      <c r="E1195" t="n">
        <v>7566</v>
      </c>
      <c r="F1195" t="n">
        <v>0.0013798</v>
      </c>
      <c r="G1195" t="n">
        <v>151.32</v>
      </c>
    </row>
    <row r="1196" spans="1:7">
      <c r="A1196" t="n">
        <v>71524</v>
      </c>
      <c r="B1196" t="n">
        <v>0.8278240740740741</v>
      </c>
      <c r="C1196" t="n">
        <v>0.005772999999999999</v>
      </c>
      <c r="D1196" t="n">
        <v>0.06888</v>
      </c>
      <c r="E1196" t="n">
        <v>7570</v>
      </c>
      <c r="F1196" t="n">
        <v>0.0013776</v>
      </c>
      <c r="G1196" t="n">
        <v>151.4</v>
      </c>
    </row>
    <row r="1197" spans="1:7">
      <c r="A1197" t="n">
        <v>71584</v>
      </c>
      <c r="B1197" t="n">
        <v>0.8285185185185185</v>
      </c>
      <c r="C1197" t="n">
        <v>0.005765</v>
      </c>
      <c r="D1197" t="n">
        <v>0.06877999999999999</v>
      </c>
      <c r="E1197" t="n">
        <v>7574</v>
      </c>
      <c r="F1197" t="n">
        <v>0.0013756</v>
      </c>
      <c r="G1197" t="n">
        <v>151.48</v>
      </c>
    </row>
    <row r="1198" spans="1:7">
      <c r="A1198" t="n">
        <v>71644</v>
      </c>
      <c r="B1198" t="n">
        <v>0.829212962962963</v>
      </c>
      <c r="C1198" t="n">
        <v>0.005756</v>
      </c>
      <c r="D1198" t="n">
        <v>0.06867000000000001</v>
      </c>
      <c r="E1198" t="n">
        <v>7578</v>
      </c>
      <c r="F1198" t="n">
        <v>0.0013734</v>
      </c>
      <c r="G1198" t="n">
        <v>151.56</v>
      </c>
    </row>
    <row r="1199" spans="1:7">
      <c r="A1199" t="n">
        <v>71704</v>
      </c>
      <c r="B1199" t="n">
        <v>0.8299074074074074</v>
      </c>
      <c r="C1199" t="n">
        <v>0.005746</v>
      </c>
      <c r="D1199" t="n">
        <v>0.06855</v>
      </c>
      <c r="E1199" t="n">
        <v>7583</v>
      </c>
      <c r="F1199" t="n">
        <v>0.001371</v>
      </c>
      <c r="G1199" t="n">
        <v>151.66</v>
      </c>
    </row>
    <row r="1200" spans="1:7">
      <c r="A1200" t="n">
        <v>71764</v>
      </c>
      <c r="B1200" t="n">
        <v>0.8306018518518519</v>
      </c>
      <c r="C1200" t="n">
        <v>0.005737</v>
      </c>
      <c r="D1200" t="n">
        <v>0.06845</v>
      </c>
      <c r="E1200" t="n">
        <v>7587</v>
      </c>
      <c r="F1200" t="n">
        <v>0.001369</v>
      </c>
      <c r="G1200" t="n">
        <v>151.74</v>
      </c>
    </row>
    <row r="1201" spans="1:7">
      <c r="A1201" t="n">
        <v>71824</v>
      </c>
      <c r="B1201" t="n">
        <v>0.8312962962962963</v>
      </c>
      <c r="C1201" t="n">
        <v>0.005728</v>
      </c>
      <c r="D1201" t="n">
        <v>0.06834</v>
      </c>
      <c r="E1201" t="n">
        <v>7591</v>
      </c>
      <c r="F1201" t="n">
        <v>0.0013668</v>
      </c>
      <c r="G1201" t="n">
        <v>151.82</v>
      </c>
    </row>
    <row r="1202" spans="1:7">
      <c r="A1202" t="n">
        <v>71884</v>
      </c>
      <c r="B1202" t="n">
        <v>0.8319907407407408</v>
      </c>
      <c r="C1202" t="n">
        <v>0.00572</v>
      </c>
      <c r="D1202" t="n">
        <v>0.06824</v>
      </c>
      <c r="E1202" t="n">
        <v>7595</v>
      </c>
      <c r="F1202" t="n">
        <v>0.0013648</v>
      </c>
      <c r="G1202" t="n">
        <v>151.9</v>
      </c>
    </row>
    <row r="1203" spans="1:7">
      <c r="A1203" t="n">
        <v>71944</v>
      </c>
      <c r="B1203" t="n">
        <v>0.8326851851851852</v>
      </c>
      <c r="C1203" t="n">
        <v>0.00571</v>
      </c>
      <c r="D1203" t="n">
        <v>0.06813</v>
      </c>
      <c r="E1203" t="n">
        <v>7599</v>
      </c>
      <c r="F1203" t="n">
        <v>0.0013626</v>
      </c>
      <c r="G1203" t="n">
        <v>151.98</v>
      </c>
    </row>
    <row r="1204" spans="1:7">
      <c r="A1204" t="n">
        <v>72004</v>
      </c>
      <c r="B1204" t="n">
        <v>0.8333796296296296</v>
      </c>
      <c r="C1204" t="n">
        <v>0.005700999999999999</v>
      </c>
      <c r="D1204" t="n">
        <v>0.06802000000000001</v>
      </c>
      <c r="E1204" t="n">
        <v>7603</v>
      </c>
      <c r="F1204" t="n">
        <v>0.0013604</v>
      </c>
      <c r="G1204" t="n">
        <v>152.06</v>
      </c>
    </row>
    <row r="1205" spans="1:7">
      <c r="A1205" t="n">
        <v>72064</v>
      </c>
      <c r="B1205" t="n">
        <v>0.8340740740740741</v>
      </c>
      <c r="C1205" t="n">
        <v>0.005692</v>
      </c>
      <c r="D1205" t="n">
        <v>0.06791</v>
      </c>
      <c r="E1205" t="n">
        <v>7607</v>
      </c>
      <c r="F1205" t="n">
        <v>0.0013582</v>
      </c>
      <c r="G1205" t="n">
        <v>152.14</v>
      </c>
    </row>
    <row r="1206" spans="1:7">
      <c r="A1206" t="n">
        <v>72124</v>
      </c>
      <c r="B1206" t="n">
        <v>0.8347685185185185</v>
      </c>
      <c r="C1206" t="n">
        <v>0.005683</v>
      </c>
      <c r="D1206" t="n">
        <v>0.06781000000000001</v>
      </c>
      <c r="E1206" t="n">
        <v>7611</v>
      </c>
      <c r="F1206" t="n">
        <v>0.0013562</v>
      </c>
      <c r="G1206" t="n">
        <v>152.22</v>
      </c>
    </row>
    <row r="1207" spans="1:7">
      <c r="A1207" t="n">
        <v>72184</v>
      </c>
      <c r="B1207" t="n">
        <v>0.835462962962963</v>
      </c>
      <c r="C1207" t="n">
        <v>0.005674</v>
      </c>
      <c r="D1207" t="n">
        <v>0.0677</v>
      </c>
      <c r="E1207" t="n">
        <v>7615</v>
      </c>
      <c r="F1207" t="n">
        <v>0.001354</v>
      </c>
      <c r="G1207" t="n">
        <v>152.3</v>
      </c>
    </row>
    <row r="1208" spans="1:7">
      <c r="A1208" t="n">
        <v>72244</v>
      </c>
      <c r="B1208" t="n">
        <v>0.8361574074074074</v>
      </c>
      <c r="C1208" t="n">
        <v>0.005665</v>
      </c>
      <c r="D1208" t="n">
        <v>0.06759</v>
      </c>
      <c r="E1208" t="n">
        <v>7619</v>
      </c>
      <c r="F1208" t="n">
        <v>0.0013518</v>
      </c>
      <c r="G1208" t="n">
        <v>152.38</v>
      </c>
    </row>
    <row r="1209" spans="1:7">
      <c r="A1209" t="n">
        <v>72304</v>
      </c>
      <c r="B1209" t="n">
        <v>0.8368518518518518</v>
      </c>
      <c r="C1209" t="n">
        <v>0.005656</v>
      </c>
      <c r="D1209" t="n">
        <v>0.06748999999999999</v>
      </c>
      <c r="E1209" t="n">
        <v>7623</v>
      </c>
      <c r="F1209" t="n">
        <v>0.0013498</v>
      </c>
      <c r="G1209" t="n">
        <v>152.46</v>
      </c>
    </row>
    <row r="1210" spans="1:7">
      <c r="A1210" t="n">
        <v>72364</v>
      </c>
      <c r="B1210" t="n">
        <v>0.8375462962962963</v>
      </c>
      <c r="C1210" t="n">
        <v>0.005647999999999999</v>
      </c>
      <c r="D1210" t="n">
        <v>0.06738999999999999</v>
      </c>
      <c r="E1210" t="n">
        <v>7627</v>
      </c>
      <c r="F1210" t="n">
        <v>0.0013478</v>
      </c>
      <c r="G1210" t="n">
        <v>152.54</v>
      </c>
    </row>
    <row r="1211" spans="1:7">
      <c r="A1211" t="n">
        <v>72424</v>
      </c>
      <c r="B1211" t="n">
        <v>0.8382407407407407</v>
      </c>
      <c r="C1211" t="n">
        <v>0.00564</v>
      </c>
      <c r="D1211" t="n">
        <v>0.06729</v>
      </c>
      <c r="E1211" t="n">
        <v>7631</v>
      </c>
      <c r="F1211" t="n">
        <v>0.0013458</v>
      </c>
      <c r="G1211" t="n">
        <v>152.62</v>
      </c>
    </row>
    <row r="1212" spans="1:7">
      <c r="A1212" t="n">
        <v>72484</v>
      </c>
      <c r="B1212" t="n">
        <v>0.8389351851851852</v>
      </c>
      <c r="C1212" t="n">
        <v>0.005631000000000001</v>
      </c>
      <c r="D1212" t="n">
        <v>0.06717999999999999</v>
      </c>
      <c r="E1212" t="n">
        <v>7635</v>
      </c>
      <c r="F1212" t="n">
        <v>0.0013436</v>
      </c>
      <c r="G1212" t="n">
        <v>152.7</v>
      </c>
    </row>
    <row r="1213" spans="1:7">
      <c r="A1213" t="n">
        <v>72544</v>
      </c>
      <c r="B1213" t="n">
        <v>0.8396296296296296</v>
      </c>
      <c r="C1213" t="n">
        <v>0.005623</v>
      </c>
      <c r="D1213" t="n">
        <v>0.06709</v>
      </c>
      <c r="E1213" t="n">
        <v>7639</v>
      </c>
      <c r="F1213" t="n">
        <v>0.0013418</v>
      </c>
      <c r="G1213" t="n">
        <v>152.78</v>
      </c>
    </row>
    <row r="1214" spans="1:7">
      <c r="A1214" t="n">
        <v>72604</v>
      </c>
      <c r="B1214" t="n">
        <v>0.8403240740740741</v>
      </c>
      <c r="C1214" t="n">
        <v>0.005615</v>
      </c>
      <c r="D1214" t="n">
        <v>0.067</v>
      </c>
      <c r="E1214" t="n">
        <v>7643</v>
      </c>
      <c r="F1214" t="n">
        <v>0.00134</v>
      </c>
      <c r="G1214" t="n">
        <v>152.86</v>
      </c>
    </row>
    <row r="1215" spans="1:7">
      <c r="A1215" t="n">
        <v>72664</v>
      </c>
      <c r="B1215" t="n">
        <v>0.8410185185185185</v>
      </c>
      <c r="C1215" t="n">
        <v>0.005606</v>
      </c>
      <c r="D1215" t="n">
        <v>0.06688999999999999</v>
      </c>
      <c r="E1215" t="n">
        <v>7648</v>
      </c>
      <c r="F1215" t="n">
        <v>0.0013378</v>
      </c>
      <c r="G1215" t="n">
        <v>152.96</v>
      </c>
    </row>
    <row r="1216" spans="1:7">
      <c r="A1216" t="n">
        <v>72724</v>
      </c>
      <c r="B1216" t="n">
        <v>0.8417129629629629</v>
      </c>
      <c r="C1216" t="n">
        <v>0.005598</v>
      </c>
      <c r="D1216" t="n">
        <v>0.0668</v>
      </c>
      <c r="E1216" t="n">
        <v>7652</v>
      </c>
      <c r="F1216" t="n">
        <v>0.001336</v>
      </c>
      <c r="G1216" t="n">
        <v>153.04</v>
      </c>
    </row>
    <row r="1217" spans="1:7">
      <c r="A1217" t="n">
        <v>72784</v>
      </c>
      <c r="B1217" t="n">
        <v>0.8424074074074074</v>
      </c>
      <c r="C1217" t="n">
        <v>0.005589999999999999</v>
      </c>
      <c r="D1217" t="n">
        <v>0.0667</v>
      </c>
      <c r="E1217" t="n">
        <v>7656</v>
      </c>
      <c r="F1217" t="n">
        <v>0.001334</v>
      </c>
      <c r="G1217" t="n">
        <v>153.12</v>
      </c>
    </row>
    <row r="1218" spans="1:7">
      <c r="A1218" t="n">
        <v>72844</v>
      </c>
      <c r="B1218" t="n">
        <v>0.8431018518518518</v>
      </c>
      <c r="C1218" t="n">
        <v>0.005582</v>
      </c>
      <c r="D1218" t="n">
        <v>0.06660000000000001</v>
      </c>
      <c r="E1218" t="n">
        <v>7660</v>
      </c>
      <c r="F1218" t="n">
        <v>0.001332</v>
      </c>
      <c r="G1218" t="n">
        <v>153.2</v>
      </c>
    </row>
    <row r="1219" spans="1:7">
      <c r="A1219" t="n">
        <v>72904</v>
      </c>
      <c r="B1219" t="n">
        <v>0.8437962962962963</v>
      </c>
      <c r="C1219" t="n">
        <v>0.005573</v>
      </c>
      <c r="D1219" t="n">
        <v>0.0665</v>
      </c>
      <c r="E1219" t="n">
        <v>7664</v>
      </c>
      <c r="F1219" t="n">
        <v>0.00133</v>
      </c>
      <c r="G1219" t="n">
        <v>153.28</v>
      </c>
    </row>
    <row r="1220" spans="1:7">
      <c r="A1220" t="n">
        <v>72964</v>
      </c>
      <c r="B1220" t="n">
        <v>0.8444907407407407</v>
      </c>
      <c r="C1220" t="n">
        <v>0.005566</v>
      </c>
      <c r="D1220" t="n">
        <v>0.06641</v>
      </c>
      <c r="E1220" t="n">
        <v>7667</v>
      </c>
      <c r="F1220" t="n">
        <v>0.0013282</v>
      </c>
      <c r="G1220" t="n">
        <v>153.34</v>
      </c>
    </row>
    <row r="1221" spans="1:7">
      <c r="A1221" t="n">
        <v>73024</v>
      </c>
      <c r="B1221" t="n">
        <v>0.8451851851851852</v>
      </c>
      <c r="C1221" t="n">
        <v>0.005557</v>
      </c>
      <c r="D1221" t="n">
        <v>0.06631000000000001</v>
      </c>
      <c r="E1221" t="n">
        <v>7671</v>
      </c>
      <c r="F1221" t="n">
        <v>0.0013262</v>
      </c>
      <c r="G1221" t="n">
        <v>153.42</v>
      </c>
    </row>
    <row r="1222" spans="1:7">
      <c r="A1222" t="n">
        <v>73084</v>
      </c>
      <c r="B1222" t="n">
        <v>0.8458796296296296</v>
      </c>
      <c r="C1222" t="n">
        <v>0.00555</v>
      </c>
      <c r="D1222" t="n">
        <v>0.06623</v>
      </c>
      <c r="E1222" t="n">
        <v>7675</v>
      </c>
      <c r="F1222" t="n">
        <v>0.0013246</v>
      </c>
      <c r="G1222" t="n">
        <v>153.5</v>
      </c>
    </row>
    <row r="1223" spans="1:7">
      <c r="A1223" t="n">
        <v>73144</v>
      </c>
      <c r="B1223" t="n">
        <v>0.846574074074074</v>
      </c>
      <c r="C1223" t="n">
        <v>0.005542</v>
      </c>
      <c r="D1223" t="n">
        <v>0.06612999999999999</v>
      </c>
      <c r="E1223" t="n">
        <v>7679</v>
      </c>
      <c r="F1223" t="n">
        <v>0.0013226</v>
      </c>
      <c r="G1223" t="n">
        <v>153.58</v>
      </c>
    </row>
    <row r="1224" spans="1:7">
      <c r="A1224" t="n">
        <v>73204</v>
      </c>
      <c r="B1224" t="n">
        <v>0.8472685185185185</v>
      </c>
      <c r="C1224" t="n">
        <v>0.005534000000000001</v>
      </c>
      <c r="D1224" t="n">
        <v>0.06602999999999999</v>
      </c>
      <c r="E1224" t="n">
        <v>7683</v>
      </c>
      <c r="F1224" t="n">
        <v>0.0013206</v>
      </c>
      <c r="G1224" t="n">
        <v>153.66</v>
      </c>
    </row>
    <row r="1225" spans="1:7">
      <c r="A1225" t="n">
        <v>73264</v>
      </c>
      <c r="B1225" t="n">
        <v>0.8479629629629629</v>
      </c>
      <c r="C1225" t="n">
        <v>0.005526</v>
      </c>
      <c r="D1225" t="n">
        <v>0.06594</v>
      </c>
      <c r="E1225" t="n">
        <v>7687</v>
      </c>
      <c r="F1225" t="n">
        <v>0.0013188</v>
      </c>
      <c r="G1225" t="n">
        <v>153.74</v>
      </c>
    </row>
    <row r="1226" spans="1:7">
      <c r="A1226" t="n">
        <v>73324</v>
      </c>
      <c r="B1226" t="n">
        <v>0.8486574074074074</v>
      </c>
      <c r="C1226" t="n">
        <v>0.005517</v>
      </c>
      <c r="D1226" t="n">
        <v>0.06584</v>
      </c>
      <c r="E1226" t="n">
        <v>7691</v>
      </c>
      <c r="F1226" t="n">
        <v>0.0013168</v>
      </c>
      <c r="G1226" t="n">
        <v>153.82</v>
      </c>
    </row>
    <row r="1227" spans="1:7">
      <c r="A1227" t="n">
        <v>73384</v>
      </c>
      <c r="B1227" t="n">
        <v>0.8493518518518518</v>
      </c>
      <c r="C1227" t="n">
        <v>0.00551</v>
      </c>
      <c r="D1227" t="n">
        <v>0.06575</v>
      </c>
      <c r="E1227" t="n">
        <v>7695</v>
      </c>
      <c r="F1227" t="n">
        <v>0.001315</v>
      </c>
      <c r="G1227" t="n">
        <v>153.9</v>
      </c>
    </row>
    <row r="1228" spans="1:7">
      <c r="A1228" t="n">
        <v>73444</v>
      </c>
      <c r="B1228" t="n">
        <v>0.8500462962962962</v>
      </c>
      <c r="C1228" t="n">
        <v>0.005502</v>
      </c>
      <c r="D1228" t="n">
        <v>0.06565</v>
      </c>
      <c r="E1228" t="n">
        <v>7699</v>
      </c>
      <c r="F1228" t="n">
        <v>0.001313</v>
      </c>
      <c r="G1228" t="n">
        <v>153.98</v>
      </c>
    </row>
    <row r="1229" spans="1:7">
      <c r="A1229" t="n">
        <v>73504</v>
      </c>
      <c r="B1229" t="n">
        <v>0.8507407407407407</v>
      </c>
      <c r="C1229" t="n">
        <v>0.005493</v>
      </c>
      <c r="D1229" t="n">
        <v>0.06556000000000001</v>
      </c>
      <c r="E1229" t="n">
        <v>7703</v>
      </c>
      <c r="F1229" t="n">
        <v>0.0013112</v>
      </c>
      <c r="G1229" t="n">
        <v>154.06</v>
      </c>
    </row>
    <row r="1230" spans="1:7">
      <c r="A1230" t="n">
        <v>73564</v>
      </c>
      <c r="B1230" t="n">
        <v>0.8514351851851852</v>
      </c>
      <c r="C1230" t="n">
        <v>0.005486</v>
      </c>
      <c r="D1230" t="n">
        <v>0.06546</v>
      </c>
      <c r="E1230" t="n">
        <v>7707</v>
      </c>
      <c r="F1230" t="n">
        <v>0.0013092</v>
      </c>
      <c r="G1230" t="n">
        <v>154.14</v>
      </c>
    </row>
    <row r="1231" spans="1:7">
      <c r="A1231" t="n">
        <v>73624</v>
      </c>
      <c r="B1231" t="n">
        <v>0.8521296296296297</v>
      </c>
      <c r="C1231" t="n">
        <v>0.005477</v>
      </c>
      <c r="D1231" t="n">
        <v>0.06536</v>
      </c>
      <c r="E1231" t="n">
        <v>7711</v>
      </c>
      <c r="F1231" t="n">
        <v>0.0013072</v>
      </c>
      <c r="G1231" t="n">
        <v>154.22</v>
      </c>
    </row>
    <row r="1232" spans="1:7">
      <c r="A1232" t="n">
        <v>73684</v>
      </c>
      <c r="B1232" t="n">
        <v>0.8528240740740741</v>
      </c>
      <c r="C1232" t="n">
        <v>0.005469</v>
      </c>
      <c r="D1232" t="n">
        <v>0.06526</v>
      </c>
      <c r="E1232" t="n">
        <v>7715</v>
      </c>
      <c r="F1232" t="n">
        <v>0.0013052</v>
      </c>
      <c r="G1232" t="n">
        <v>154.3</v>
      </c>
    </row>
    <row r="1233" spans="1:7">
      <c r="A1233" t="n">
        <v>73744</v>
      </c>
      <c r="B1233" t="n">
        <v>0.8535185185185186</v>
      </c>
      <c r="C1233" t="n">
        <v>0.005461</v>
      </c>
      <c r="D1233" t="n">
        <v>0.06517000000000001</v>
      </c>
      <c r="E1233" t="n">
        <v>7719</v>
      </c>
      <c r="F1233" t="n">
        <v>0.0013034</v>
      </c>
      <c r="G1233" t="n">
        <v>154.38</v>
      </c>
    </row>
    <row r="1234" spans="1:7">
      <c r="A1234" t="n">
        <v>73804</v>
      </c>
      <c r="B1234" t="n">
        <v>0.854212962962963</v>
      </c>
      <c r="C1234" t="n">
        <v>0.005452</v>
      </c>
      <c r="D1234" t="n">
        <v>0.06507</v>
      </c>
      <c r="E1234" t="n">
        <v>7723</v>
      </c>
      <c r="F1234" t="n">
        <v>0.0013014</v>
      </c>
      <c r="G1234" t="n">
        <v>154.46</v>
      </c>
    </row>
    <row r="1235" spans="1:7">
      <c r="A1235" t="n">
        <v>73864</v>
      </c>
      <c r="B1235" t="n">
        <v>0.8549074074074074</v>
      </c>
      <c r="C1235" t="n">
        <v>0.005444</v>
      </c>
      <c r="D1235" t="n">
        <v>0.06497</v>
      </c>
      <c r="E1235" t="n">
        <v>7727</v>
      </c>
      <c r="F1235" t="n">
        <v>0.0012994</v>
      </c>
      <c r="G1235" t="n">
        <v>154.54</v>
      </c>
    </row>
    <row r="1236" spans="1:7">
      <c r="A1236" t="n">
        <v>73924</v>
      </c>
      <c r="B1236" t="n">
        <v>0.8556018518518519</v>
      </c>
      <c r="C1236" t="n">
        <v>0.005436</v>
      </c>
      <c r="D1236" t="n">
        <v>0.06487000000000001</v>
      </c>
      <c r="E1236" t="n">
        <v>7731</v>
      </c>
      <c r="F1236" t="n">
        <v>0.0012974</v>
      </c>
      <c r="G1236" t="n">
        <v>154.62</v>
      </c>
    </row>
    <row r="1237" spans="1:7">
      <c r="A1237" t="n">
        <v>73984</v>
      </c>
      <c r="B1237" t="n">
        <v>0.8562962962962963</v>
      </c>
      <c r="C1237" t="n">
        <v>0.005427</v>
      </c>
      <c r="D1237" t="n">
        <v>0.06477000000000001</v>
      </c>
      <c r="E1237" t="n">
        <v>7734</v>
      </c>
      <c r="F1237" t="n">
        <v>0.0012954</v>
      </c>
      <c r="G1237" t="n">
        <v>154.68</v>
      </c>
    </row>
    <row r="1238" spans="1:7">
      <c r="A1238" t="n">
        <v>74044</v>
      </c>
      <c r="B1238" t="n">
        <v>0.8569907407407408</v>
      </c>
      <c r="C1238" t="n">
        <v>0.005419</v>
      </c>
      <c r="D1238" t="n">
        <v>0.06467000000000001</v>
      </c>
      <c r="E1238" t="n">
        <v>7738</v>
      </c>
      <c r="F1238" t="n">
        <v>0.0012934</v>
      </c>
      <c r="G1238" t="n">
        <v>154.76</v>
      </c>
    </row>
    <row r="1239" spans="1:7">
      <c r="A1239" t="n">
        <v>74104</v>
      </c>
      <c r="B1239" t="n">
        <v>0.8576851851851852</v>
      </c>
      <c r="C1239" t="n">
        <v>0.00541</v>
      </c>
      <c r="D1239" t="n">
        <v>0.06457</v>
      </c>
      <c r="E1239" t="n">
        <v>7742</v>
      </c>
      <c r="F1239" t="n">
        <v>0.0012914</v>
      </c>
      <c r="G1239" t="n">
        <v>154.84</v>
      </c>
    </row>
    <row r="1240" spans="1:7">
      <c r="A1240" t="n">
        <v>74164</v>
      </c>
      <c r="B1240" t="n">
        <v>0.8583796296296297</v>
      </c>
      <c r="C1240" t="n">
        <v>0.005403</v>
      </c>
      <c r="D1240" t="n">
        <v>0.06448</v>
      </c>
      <c r="E1240" t="n">
        <v>7746</v>
      </c>
      <c r="F1240" t="n">
        <v>0.0012896</v>
      </c>
      <c r="G1240" t="n">
        <v>154.92</v>
      </c>
    </row>
    <row r="1241" spans="1:7">
      <c r="A1241" t="n">
        <v>74224</v>
      </c>
      <c r="B1241" t="n">
        <v>0.8590740740740741</v>
      </c>
      <c r="C1241" t="n">
        <v>0.005393999999999999</v>
      </c>
      <c r="D1241" t="n">
        <v>0.06437000000000001</v>
      </c>
      <c r="E1241" t="n">
        <v>7750</v>
      </c>
      <c r="F1241" t="n">
        <v>0.0012874</v>
      </c>
      <c r="G1241" t="n">
        <v>155</v>
      </c>
    </row>
    <row r="1242" spans="1:7">
      <c r="A1242" t="n">
        <v>74284</v>
      </c>
      <c r="B1242" t="n">
        <v>0.8597685185185185</v>
      </c>
      <c r="C1242" t="n">
        <v>0.005385</v>
      </c>
      <c r="D1242" t="n">
        <v>0.06427000000000001</v>
      </c>
      <c r="E1242" t="n">
        <v>7754</v>
      </c>
      <c r="F1242" t="n">
        <v>0.0012854</v>
      </c>
      <c r="G1242" t="n">
        <v>155.08</v>
      </c>
    </row>
    <row r="1243" spans="1:7">
      <c r="A1243" t="n">
        <v>74344</v>
      </c>
      <c r="B1243" t="n">
        <v>0.860462962962963</v>
      </c>
      <c r="C1243" t="n">
        <v>0.005377000000000001</v>
      </c>
      <c r="D1243" t="n">
        <v>0.06417</v>
      </c>
      <c r="E1243" t="n">
        <v>7758</v>
      </c>
      <c r="F1243" t="n">
        <v>0.0012834</v>
      </c>
      <c r="G1243" t="n">
        <v>155.16</v>
      </c>
    </row>
    <row r="1244" spans="1:7">
      <c r="A1244" t="n">
        <v>74404</v>
      </c>
      <c r="B1244" t="n">
        <v>0.8611574074074074</v>
      </c>
      <c r="C1244" t="n">
        <v>0.005368</v>
      </c>
      <c r="D1244" t="n">
        <v>0.06407</v>
      </c>
      <c r="E1244" t="n">
        <v>7761</v>
      </c>
      <c r="F1244" t="n">
        <v>0.0012814</v>
      </c>
      <c r="G1244" t="n">
        <v>155.22</v>
      </c>
    </row>
    <row r="1245" spans="1:7">
      <c r="A1245" t="n">
        <v>74464</v>
      </c>
      <c r="B1245" t="n">
        <v>0.8618518518518519</v>
      </c>
      <c r="C1245" t="n">
        <v>0.00536</v>
      </c>
      <c r="D1245" t="n">
        <v>0.06397</v>
      </c>
      <c r="E1245" t="n">
        <v>7765</v>
      </c>
      <c r="F1245" t="n">
        <v>0.0012794</v>
      </c>
      <c r="G1245" t="n">
        <v>155.3</v>
      </c>
    </row>
    <row r="1246" spans="1:7">
      <c r="A1246" t="n">
        <v>74524</v>
      </c>
      <c r="B1246" t="n">
        <v>0.8625462962962963</v>
      </c>
      <c r="C1246" t="n">
        <v>0.005352</v>
      </c>
      <c r="D1246" t="n">
        <v>0.06387000000000001</v>
      </c>
      <c r="E1246" t="n">
        <v>7769</v>
      </c>
      <c r="F1246" t="n">
        <v>0.0012774</v>
      </c>
      <c r="G1246" t="n">
        <v>155.38</v>
      </c>
    </row>
    <row r="1247" spans="1:7">
      <c r="A1247" t="n">
        <v>74584</v>
      </c>
      <c r="B1247" t="n">
        <v>0.8632407407407408</v>
      </c>
      <c r="C1247" t="n">
        <v>0.005344</v>
      </c>
      <c r="D1247" t="n">
        <v>0.06377999999999999</v>
      </c>
      <c r="E1247" t="n">
        <v>7773</v>
      </c>
      <c r="F1247" t="n">
        <v>0.0012756</v>
      </c>
      <c r="G1247" t="n">
        <v>155.46</v>
      </c>
    </row>
    <row r="1248" spans="1:7">
      <c r="A1248" t="n">
        <v>74644</v>
      </c>
      <c r="B1248" t="n">
        <v>0.8639351851851852</v>
      </c>
      <c r="C1248" t="n">
        <v>0.005336</v>
      </c>
      <c r="D1248" t="n">
        <v>0.06368</v>
      </c>
      <c r="E1248" t="n">
        <v>7777</v>
      </c>
      <c r="F1248" t="n">
        <v>0.0012736</v>
      </c>
      <c r="G1248" t="n">
        <v>155.54</v>
      </c>
    </row>
    <row r="1249" spans="1:7">
      <c r="A1249" t="n">
        <v>74704</v>
      </c>
      <c r="B1249" t="n">
        <v>0.8646296296296296</v>
      </c>
      <c r="C1249" t="n">
        <v>0.005328</v>
      </c>
      <c r="D1249" t="n">
        <v>0.06358999999999999</v>
      </c>
      <c r="E1249" t="n">
        <v>7781</v>
      </c>
      <c r="F1249" t="n">
        <v>0.0012718</v>
      </c>
      <c r="G1249" t="n">
        <v>155.62</v>
      </c>
    </row>
    <row r="1250" spans="1:7">
      <c r="A1250" t="n">
        <v>74764</v>
      </c>
      <c r="B1250" t="n">
        <v>0.8653240740740741</v>
      </c>
      <c r="C1250" t="n">
        <v>0.00532</v>
      </c>
      <c r="D1250" t="n">
        <v>0.06348999999999999</v>
      </c>
      <c r="E1250" t="n">
        <v>7784</v>
      </c>
      <c r="F1250" t="n">
        <v>0.0012698</v>
      </c>
      <c r="G1250" t="n">
        <v>155.68</v>
      </c>
    </row>
    <row r="1251" spans="1:7">
      <c r="A1251" t="n">
        <v>74824</v>
      </c>
      <c r="B1251" t="n">
        <v>0.8660185185185185</v>
      </c>
      <c r="C1251" t="n">
        <v>0.005312</v>
      </c>
      <c r="D1251" t="n">
        <v>0.0634</v>
      </c>
      <c r="E1251" t="n">
        <v>7788</v>
      </c>
      <c r="F1251" t="n">
        <v>0.001268</v>
      </c>
      <c r="G1251" t="n">
        <v>155.76</v>
      </c>
    </row>
    <row r="1252" spans="1:7">
      <c r="A1252" t="n">
        <v>74884</v>
      </c>
      <c r="B1252" t="n">
        <v>0.866712962962963</v>
      </c>
      <c r="C1252" t="n">
        <v>0.005304</v>
      </c>
      <c r="D1252" t="n">
        <v>0.0633</v>
      </c>
      <c r="E1252" t="n">
        <v>7792</v>
      </c>
      <c r="F1252" t="n">
        <v>0.001266</v>
      </c>
      <c r="G1252" t="n">
        <v>155.84</v>
      </c>
    </row>
    <row r="1253" spans="1:7">
      <c r="A1253" t="n">
        <v>74944</v>
      </c>
      <c r="B1253" t="n">
        <v>0.8674074074074074</v>
      </c>
      <c r="C1253" t="n">
        <v>0.005296</v>
      </c>
      <c r="D1253" t="n">
        <v>0.06321</v>
      </c>
      <c r="E1253" t="n">
        <v>7796</v>
      </c>
      <c r="F1253" t="n">
        <v>0.0012642</v>
      </c>
      <c r="G1253" t="n">
        <v>155.92</v>
      </c>
    </row>
    <row r="1254" spans="1:7">
      <c r="A1254" t="n">
        <v>75004</v>
      </c>
      <c r="B1254" t="n">
        <v>0.8681018518518518</v>
      </c>
      <c r="C1254" t="n">
        <v>0.005288</v>
      </c>
      <c r="D1254" t="n">
        <v>0.06312000000000001</v>
      </c>
      <c r="E1254" t="n">
        <v>7800</v>
      </c>
      <c r="F1254" t="n">
        <v>0.0012624</v>
      </c>
      <c r="G1254" t="n">
        <v>156</v>
      </c>
    </row>
    <row r="1255" spans="1:7">
      <c r="A1255" t="n">
        <v>75064</v>
      </c>
      <c r="B1255" t="n">
        <v>0.8687962962962963</v>
      </c>
      <c r="C1255" t="n">
        <v>0.00528</v>
      </c>
      <c r="D1255" t="n">
        <v>0.06302000000000001</v>
      </c>
      <c r="E1255" t="n">
        <v>7803</v>
      </c>
      <c r="F1255" t="n">
        <v>0.0012604</v>
      </c>
      <c r="G1255" t="n">
        <v>156.06</v>
      </c>
    </row>
    <row r="1256" spans="1:7">
      <c r="A1256" t="n">
        <v>75124</v>
      </c>
      <c r="B1256" t="n">
        <v>0.8694907407407407</v>
      </c>
      <c r="C1256" t="n">
        <v>0.005272</v>
      </c>
      <c r="D1256" t="n">
        <v>0.06293</v>
      </c>
      <c r="E1256" t="n">
        <v>7807</v>
      </c>
      <c r="F1256" t="n">
        <v>0.0012586</v>
      </c>
      <c r="G1256" t="n">
        <v>156.14</v>
      </c>
    </row>
    <row r="1257" spans="1:7">
      <c r="A1257" t="n">
        <v>75184</v>
      </c>
      <c r="B1257" t="n">
        <v>0.8701851851851852</v>
      </c>
      <c r="C1257" t="n">
        <v>0.005265</v>
      </c>
      <c r="D1257" t="n">
        <v>0.06283999999999999</v>
      </c>
      <c r="E1257" t="n">
        <v>7811</v>
      </c>
      <c r="F1257" t="n">
        <v>0.0012568</v>
      </c>
      <c r="G1257" t="n">
        <v>156.22</v>
      </c>
    </row>
    <row r="1258" spans="1:7">
      <c r="A1258" t="n">
        <v>75244</v>
      </c>
      <c r="B1258" t="n">
        <v>0.8708796296296296</v>
      </c>
      <c r="C1258" t="n">
        <v>0.005257</v>
      </c>
      <c r="D1258" t="n">
        <v>0.06275</v>
      </c>
      <c r="E1258" t="n">
        <v>7815</v>
      </c>
      <c r="F1258" t="n">
        <v>0.001255</v>
      </c>
      <c r="G1258" t="n">
        <v>156.3</v>
      </c>
    </row>
    <row r="1259" spans="1:7">
      <c r="A1259" t="n">
        <v>75304</v>
      </c>
      <c r="B1259" t="n">
        <v>0.8715740740740741</v>
      </c>
      <c r="C1259" t="n">
        <v>0.005249</v>
      </c>
      <c r="D1259" t="n">
        <v>0.06265</v>
      </c>
      <c r="E1259" t="n">
        <v>7818</v>
      </c>
      <c r="F1259" t="n">
        <v>0.001253</v>
      </c>
      <c r="G1259" t="n">
        <v>156.36</v>
      </c>
    </row>
    <row r="1260" spans="1:7">
      <c r="A1260" t="n">
        <v>75364</v>
      </c>
      <c r="B1260" t="n">
        <v>0.8722685185185185</v>
      </c>
      <c r="C1260" t="n">
        <v>0.005242</v>
      </c>
      <c r="D1260" t="n">
        <v>0.06257</v>
      </c>
      <c r="E1260" t="n">
        <v>7822</v>
      </c>
      <c r="F1260" t="n">
        <v>0.0012514</v>
      </c>
      <c r="G1260" t="n">
        <v>156.44</v>
      </c>
    </row>
    <row r="1261" spans="1:7">
      <c r="A1261" t="n">
        <v>75424</v>
      </c>
      <c r="B1261" t="n">
        <v>0.8729629629629629</v>
      </c>
      <c r="C1261" t="n">
        <v>0.005234</v>
      </c>
      <c r="D1261" t="n">
        <v>0.06247</v>
      </c>
      <c r="E1261" t="n">
        <v>7826</v>
      </c>
      <c r="F1261" t="n">
        <v>0.0012494</v>
      </c>
      <c r="G1261" t="n">
        <v>156.52</v>
      </c>
    </row>
    <row r="1262" spans="1:7">
      <c r="A1262" t="n">
        <v>75484</v>
      </c>
      <c r="B1262" t="n">
        <v>0.8736574074074074</v>
      </c>
      <c r="C1262" t="n">
        <v>0.005227000000000001</v>
      </c>
      <c r="D1262" t="n">
        <v>0.06239</v>
      </c>
      <c r="E1262" t="n">
        <v>7830</v>
      </c>
      <c r="F1262" t="n">
        <v>0.0012478</v>
      </c>
      <c r="G1262" t="n">
        <v>156.6</v>
      </c>
    </row>
    <row r="1263" spans="1:7">
      <c r="A1263" t="n">
        <v>75544</v>
      </c>
      <c r="B1263" t="n">
        <v>0.8743518518518518</v>
      </c>
      <c r="C1263" t="n">
        <v>0.005219</v>
      </c>
      <c r="D1263" t="n">
        <v>0.06229</v>
      </c>
      <c r="E1263" t="n">
        <v>7833</v>
      </c>
      <c r="F1263" t="n">
        <v>0.0012458</v>
      </c>
      <c r="G1263" t="n">
        <v>156.66</v>
      </c>
    </row>
    <row r="1264" spans="1:7">
      <c r="A1264" t="n">
        <v>75604</v>
      </c>
      <c r="B1264" t="n">
        <v>0.8750462962962963</v>
      </c>
      <c r="C1264" t="n">
        <v>0.005211</v>
      </c>
      <c r="D1264" t="n">
        <v>0.0622</v>
      </c>
      <c r="E1264" t="n">
        <v>7837</v>
      </c>
      <c r="F1264" t="n">
        <v>0.001244</v>
      </c>
      <c r="G1264" t="n">
        <v>156.74</v>
      </c>
    </row>
    <row r="1265" spans="1:7">
      <c r="A1265" t="n">
        <v>75664</v>
      </c>
      <c r="B1265" t="n">
        <v>0.8757407407407407</v>
      </c>
      <c r="C1265" t="n">
        <v>0.005203</v>
      </c>
      <c r="D1265" t="n">
        <v>0.06211000000000001</v>
      </c>
      <c r="E1265" t="n">
        <v>7841</v>
      </c>
      <c r="F1265" t="n">
        <v>0.0012422</v>
      </c>
      <c r="G1265" t="n">
        <v>156.82</v>
      </c>
    </row>
    <row r="1266" spans="1:7">
      <c r="A1266" t="n">
        <v>75724</v>
      </c>
      <c r="B1266" t="n">
        <v>0.8764351851851852</v>
      </c>
      <c r="C1266" t="n">
        <v>0.005196</v>
      </c>
      <c r="D1266" t="n">
        <v>0.06202000000000001</v>
      </c>
      <c r="E1266" t="n">
        <v>7845</v>
      </c>
      <c r="F1266" t="n">
        <v>0.0012404</v>
      </c>
      <c r="G1266" t="n">
        <v>156.9</v>
      </c>
    </row>
    <row r="1267" spans="1:7">
      <c r="A1267" t="n">
        <v>75784</v>
      </c>
      <c r="B1267" t="n">
        <v>0.8771296296296296</v>
      </c>
      <c r="C1267" t="n">
        <v>0.005188</v>
      </c>
      <c r="D1267" t="n">
        <v>0.06192999999999999</v>
      </c>
      <c r="E1267" t="n">
        <v>7848</v>
      </c>
      <c r="F1267" t="n">
        <v>0.0012386</v>
      </c>
      <c r="G1267" t="n">
        <v>156.96</v>
      </c>
    </row>
    <row r="1268" spans="1:7">
      <c r="A1268" t="n">
        <v>75844</v>
      </c>
      <c r="B1268" t="n">
        <v>0.877824074074074</v>
      </c>
      <c r="C1268" t="n">
        <v>0.005181</v>
      </c>
      <c r="D1268" t="n">
        <v>0.06184</v>
      </c>
      <c r="E1268" t="n">
        <v>7852</v>
      </c>
      <c r="F1268" t="n">
        <v>0.0012368</v>
      </c>
      <c r="G1268" t="n">
        <v>157.04</v>
      </c>
    </row>
    <row r="1269" spans="1:7">
      <c r="A1269" t="n">
        <v>75904</v>
      </c>
      <c r="B1269" t="n">
        <v>0.8785185185185185</v>
      </c>
      <c r="C1269" t="n">
        <v>0.005173</v>
      </c>
      <c r="D1269" t="n">
        <v>0.06175</v>
      </c>
      <c r="E1269" t="n">
        <v>7856</v>
      </c>
      <c r="F1269" t="n">
        <v>0.001235</v>
      </c>
      <c r="G1269" t="n">
        <v>157.12</v>
      </c>
    </row>
    <row r="1270" spans="1:7">
      <c r="A1270" t="n">
        <v>75964</v>
      </c>
      <c r="B1270" t="n">
        <v>0.8792129629629629</v>
      </c>
      <c r="C1270" t="n">
        <v>0.005164999999999999</v>
      </c>
      <c r="D1270" t="n">
        <v>0.06166</v>
      </c>
      <c r="E1270" t="n">
        <v>7860</v>
      </c>
      <c r="F1270" t="n">
        <v>0.0012332</v>
      </c>
      <c r="G1270" t="n">
        <v>157.2</v>
      </c>
    </row>
    <row r="1271" spans="1:7">
      <c r="A1271" t="n">
        <v>76024</v>
      </c>
      <c r="B1271" t="n">
        <v>0.8799074074074074</v>
      </c>
      <c r="C1271" t="n">
        <v>0.005158</v>
      </c>
      <c r="D1271" t="n">
        <v>0.06157000000000001</v>
      </c>
      <c r="E1271" t="n">
        <v>7863</v>
      </c>
      <c r="F1271" t="n">
        <v>0.0012314</v>
      </c>
      <c r="G1271" t="n">
        <v>157.26</v>
      </c>
    </row>
    <row r="1272" spans="1:7">
      <c r="A1272" t="n">
        <v>76084</v>
      </c>
      <c r="B1272" t="n">
        <v>0.8806018518518518</v>
      </c>
      <c r="C1272" t="n">
        <v>0.00515</v>
      </c>
      <c r="D1272" t="n">
        <v>0.06147</v>
      </c>
      <c r="E1272" t="n">
        <v>7867</v>
      </c>
      <c r="F1272" t="n">
        <v>0.0012294</v>
      </c>
      <c r="G1272" t="n">
        <v>157.34</v>
      </c>
    </row>
    <row r="1273" spans="1:7">
      <c r="A1273" t="n">
        <v>76144</v>
      </c>
      <c r="B1273" t="n">
        <v>0.8812962962962962</v>
      </c>
      <c r="C1273" t="n">
        <v>0.005142</v>
      </c>
      <c r="D1273" t="n">
        <v>0.06138</v>
      </c>
      <c r="E1273" t="n">
        <v>7871</v>
      </c>
      <c r="F1273" t="n">
        <v>0.0012276</v>
      </c>
      <c r="G1273" t="n">
        <v>157.42</v>
      </c>
    </row>
    <row r="1274" spans="1:7">
      <c r="A1274" t="n">
        <v>76204</v>
      </c>
      <c r="B1274" t="n">
        <v>0.8819907407407407</v>
      </c>
      <c r="C1274" t="n">
        <v>0.005134000000000001</v>
      </c>
      <c r="D1274" t="n">
        <v>0.06129</v>
      </c>
      <c r="E1274" t="n">
        <v>7874</v>
      </c>
      <c r="F1274" t="n">
        <v>0.0012258</v>
      </c>
      <c r="G1274" t="n">
        <v>157.48</v>
      </c>
    </row>
    <row r="1275" spans="1:7">
      <c r="A1275" t="n">
        <v>76264</v>
      </c>
      <c r="B1275" t="n">
        <v>0.8826851851851852</v>
      </c>
      <c r="C1275" t="n">
        <v>0.005127</v>
      </c>
      <c r="D1275" t="n">
        <v>0.0612</v>
      </c>
      <c r="E1275" t="n">
        <v>7878</v>
      </c>
      <c r="F1275" t="n">
        <v>0.001224</v>
      </c>
      <c r="G1275" t="n">
        <v>157.56</v>
      </c>
    </row>
    <row r="1276" spans="1:7">
      <c r="A1276" t="n">
        <v>76324</v>
      </c>
      <c r="B1276" t="n">
        <v>0.8833796296296297</v>
      </c>
      <c r="C1276" t="n">
        <v>0.005118999999999999</v>
      </c>
      <c r="D1276" t="n">
        <v>0.06111</v>
      </c>
      <c r="E1276" t="n">
        <v>7882</v>
      </c>
      <c r="F1276" t="n">
        <v>0.0012222</v>
      </c>
      <c r="G1276" t="n">
        <v>157.64</v>
      </c>
    </row>
    <row r="1277" spans="1:7">
      <c r="A1277" t="n">
        <v>76384</v>
      </c>
      <c r="B1277" t="n">
        <v>0.8840740740740741</v>
      </c>
      <c r="C1277" t="n">
        <v>0.005111</v>
      </c>
      <c r="D1277" t="n">
        <v>0.06102</v>
      </c>
      <c r="E1277" t="n">
        <v>7885</v>
      </c>
      <c r="F1277" t="n">
        <v>0.0012204</v>
      </c>
      <c r="G1277" t="n">
        <v>157.7</v>
      </c>
    </row>
    <row r="1278" spans="1:7">
      <c r="A1278" t="n">
        <v>76444</v>
      </c>
      <c r="B1278" t="n">
        <v>0.8847685185185186</v>
      </c>
      <c r="C1278" t="n">
        <v>0.005104</v>
      </c>
      <c r="D1278" t="n">
        <v>0.06093</v>
      </c>
      <c r="E1278" t="n">
        <v>7889</v>
      </c>
      <c r="F1278" t="n">
        <v>0.0012186</v>
      </c>
      <c r="G1278" t="n">
        <v>157.78</v>
      </c>
    </row>
    <row r="1279" spans="1:7">
      <c r="A1279" t="n">
        <v>76504</v>
      </c>
      <c r="B1279" t="n">
        <v>0.885462962962963</v>
      </c>
      <c r="C1279" t="n">
        <v>0.005096</v>
      </c>
      <c r="D1279" t="n">
        <v>0.06084</v>
      </c>
      <c r="E1279" t="n">
        <v>7893</v>
      </c>
      <c r="F1279" t="n">
        <v>0.0012168</v>
      </c>
      <c r="G1279" t="n">
        <v>157.86</v>
      </c>
    </row>
    <row r="1280" spans="1:7">
      <c r="A1280" t="n">
        <v>76564</v>
      </c>
      <c r="B1280" t="n">
        <v>0.8861574074074074</v>
      </c>
      <c r="C1280" t="n">
        <v>0.005089</v>
      </c>
      <c r="D1280" t="n">
        <v>0.06075</v>
      </c>
      <c r="E1280" t="n">
        <v>7896</v>
      </c>
      <c r="F1280" t="n">
        <v>0.001215</v>
      </c>
      <c r="G1280" t="n">
        <v>157.92</v>
      </c>
    </row>
    <row r="1281" spans="1:7">
      <c r="A1281" t="n">
        <v>76624</v>
      </c>
      <c r="B1281" t="n">
        <v>0.8868518518518519</v>
      </c>
      <c r="C1281" t="n">
        <v>0.005081</v>
      </c>
      <c r="D1281" t="n">
        <v>0.06066000000000001</v>
      </c>
      <c r="E1281" t="n">
        <v>7900</v>
      </c>
      <c r="F1281" t="n">
        <v>0.0012132</v>
      </c>
      <c r="G1281" t="n">
        <v>158</v>
      </c>
    </row>
    <row r="1282" spans="1:7">
      <c r="A1282" t="n">
        <v>76684</v>
      </c>
      <c r="B1282" t="n">
        <v>0.8875462962962963</v>
      </c>
      <c r="C1282" t="n">
        <v>0.005074</v>
      </c>
      <c r="D1282" t="n">
        <v>0.06057000000000001</v>
      </c>
      <c r="E1282" t="n">
        <v>7904</v>
      </c>
      <c r="F1282" t="n">
        <v>0.0012114</v>
      </c>
      <c r="G1282" t="n">
        <v>158.08</v>
      </c>
    </row>
    <row r="1283" spans="1:7">
      <c r="A1283" t="n">
        <v>76744</v>
      </c>
      <c r="B1283" t="n">
        <v>0.8882407407407408</v>
      </c>
      <c r="C1283" t="n">
        <v>0.005065999999999999</v>
      </c>
      <c r="D1283" t="n">
        <v>0.06047999999999999</v>
      </c>
      <c r="E1283" t="n">
        <v>7907</v>
      </c>
      <c r="F1283" t="n">
        <v>0.0012096</v>
      </c>
      <c r="G1283" t="n">
        <v>158.14</v>
      </c>
    </row>
    <row r="1284" spans="1:7">
      <c r="A1284" t="n">
        <v>76804</v>
      </c>
      <c r="B1284" t="n">
        <v>0.8889351851851852</v>
      </c>
      <c r="C1284" t="n">
        <v>0.005058</v>
      </c>
      <c r="D1284" t="n">
        <v>0.06038</v>
      </c>
      <c r="E1284" t="n">
        <v>7911</v>
      </c>
      <c r="F1284" t="n">
        <v>0.0012076</v>
      </c>
      <c r="G1284" t="n">
        <v>158.22</v>
      </c>
    </row>
    <row r="1285" spans="1:7">
      <c r="A1285" t="n">
        <v>76864</v>
      </c>
      <c r="B1285" t="n">
        <v>0.8896296296296297</v>
      </c>
      <c r="C1285" t="n">
        <v>0.00505</v>
      </c>
      <c r="D1285" t="n">
        <v>0.06029</v>
      </c>
      <c r="E1285" t="n">
        <v>7914</v>
      </c>
      <c r="F1285" t="n">
        <v>0.0012058</v>
      </c>
      <c r="G1285" t="n">
        <v>158.28</v>
      </c>
    </row>
    <row r="1286" spans="1:7">
      <c r="A1286" t="n">
        <v>76924</v>
      </c>
      <c r="B1286" t="n">
        <v>0.8903240740740741</v>
      </c>
      <c r="C1286" t="n">
        <v>0.005043</v>
      </c>
      <c r="D1286" t="n">
        <v>0.06021</v>
      </c>
      <c r="E1286" t="n">
        <v>7918</v>
      </c>
      <c r="F1286" t="n">
        <v>0.0012042</v>
      </c>
      <c r="G1286" t="n">
        <v>158.36</v>
      </c>
    </row>
    <row r="1287" spans="1:7">
      <c r="A1287" t="n">
        <v>76984</v>
      </c>
      <c r="B1287" t="n">
        <v>0.8910185185185185</v>
      </c>
      <c r="C1287" t="n">
        <v>0.005036</v>
      </c>
      <c r="D1287" t="n">
        <v>0.06012000000000001</v>
      </c>
      <c r="E1287" t="n">
        <v>7922</v>
      </c>
      <c r="F1287" t="n">
        <v>0.0012024</v>
      </c>
      <c r="G1287" t="n">
        <v>158.44</v>
      </c>
    </row>
    <row r="1288" spans="1:7">
      <c r="A1288" t="n">
        <v>77044</v>
      </c>
      <c r="B1288" t="n">
        <v>0.891712962962963</v>
      </c>
      <c r="C1288" t="n">
        <v>0.005028</v>
      </c>
      <c r="D1288" t="n">
        <v>0.06002999999999999</v>
      </c>
      <c r="E1288" t="n">
        <v>7925</v>
      </c>
      <c r="F1288" t="n">
        <v>0.0012006</v>
      </c>
      <c r="G1288" t="n">
        <v>158.5</v>
      </c>
    </row>
    <row r="1289" spans="1:7">
      <c r="A1289" t="n">
        <v>77104</v>
      </c>
      <c r="B1289" t="n">
        <v>0.8924074074074074</v>
      </c>
      <c r="C1289" t="n">
        <v>0.005021</v>
      </c>
      <c r="D1289" t="n">
        <v>0.05994</v>
      </c>
      <c r="E1289" t="n">
        <v>7929</v>
      </c>
      <c r="F1289" t="n">
        <v>0.0011988</v>
      </c>
      <c r="G1289" t="n">
        <v>158.58</v>
      </c>
    </row>
    <row r="1290" spans="1:7">
      <c r="A1290" t="n">
        <v>77164</v>
      </c>
      <c r="B1290" t="n">
        <v>0.8931018518518519</v>
      </c>
      <c r="C1290" t="n">
        <v>0.005013</v>
      </c>
      <c r="D1290" t="n">
        <v>0.05985</v>
      </c>
      <c r="E1290" t="n">
        <v>7932</v>
      </c>
      <c r="F1290" t="n">
        <v>0.001197</v>
      </c>
      <c r="G1290" t="n">
        <v>158.64</v>
      </c>
    </row>
    <row r="1291" spans="1:7">
      <c r="A1291" t="n">
        <v>77224</v>
      </c>
      <c r="B1291" t="n">
        <v>0.8937962962962963</v>
      </c>
      <c r="C1291" t="n">
        <v>0.005006</v>
      </c>
      <c r="D1291" t="n">
        <v>0.05977</v>
      </c>
      <c r="E1291" t="n">
        <v>7936</v>
      </c>
      <c r="F1291" t="n">
        <v>0.0011954</v>
      </c>
      <c r="G1291" t="n">
        <v>158.72</v>
      </c>
    </row>
    <row r="1292" spans="1:7">
      <c r="A1292" t="n">
        <v>77284</v>
      </c>
      <c r="B1292" t="n">
        <v>0.8944907407407408</v>
      </c>
      <c r="C1292" t="n">
        <v>0.004998</v>
      </c>
      <c r="D1292" t="n">
        <v>0.05967000000000001</v>
      </c>
      <c r="E1292" t="n">
        <v>7940</v>
      </c>
      <c r="F1292" t="n">
        <v>0.0011934</v>
      </c>
      <c r="G1292" t="n">
        <v>158.8</v>
      </c>
    </row>
    <row r="1293" spans="1:7">
      <c r="A1293" t="n">
        <v>77344</v>
      </c>
      <c r="B1293" t="n">
        <v>0.8951851851851852</v>
      </c>
      <c r="C1293" t="n">
        <v>0.004991</v>
      </c>
      <c r="D1293" t="n">
        <v>0.05957999999999999</v>
      </c>
      <c r="E1293" t="n">
        <v>7943</v>
      </c>
      <c r="F1293" t="n">
        <v>0.0011916</v>
      </c>
      <c r="G1293" t="n">
        <v>158.86</v>
      </c>
    </row>
    <row r="1294" spans="1:7">
      <c r="A1294" t="n">
        <v>77404</v>
      </c>
      <c r="B1294" t="n">
        <v>0.8958796296296296</v>
      </c>
      <c r="C1294" t="n">
        <v>0.004984000000000001</v>
      </c>
      <c r="D1294" t="n">
        <v>0.0595</v>
      </c>
      <c r="E1294" t="n">
        <v>7947</v>
      </c>
      <c r="F1294" t="n">
        <v>0.00119</v>
      </c>
      <c r="G1294" t="n">
        <v>158.94</v>
      </c>
    </row>
    <row r="1295" spans="1:7">
      <c r="A1295" t="n">
        <v>77464</v>
      </c>
      <c r="B1295" t="n">
        <v>0.8965740740740741</v>
      </c>
      <c r="C1295" t="n">
        <v>0.004976</v>
      </c>
      <c r="D1295" t="n">
        <v>0.05941</v>
      </c>
      <c r="E1295" t="n">
        <v>7950</v>
      </c>
      <c r="F1295" t="n">
        <v>0.0011882</v>
      </c>
      <c r="G1295" t="n">
        <v>159</v>
      </c>
    </row>
    <row r="1296" spans="1:7">
      <c r="A1296" t="n">
        <v>77524</v>
      </c>
      <c r="B1296" t="n">
        <v>0.8972685185185185</v>
      </c>
      <c r="C1296" t="n">
        <v>0.004968999999999999</v>
      </c>
      <c r="D1296" t="n">
        <v>0.05932</v>
      </c>
      <c r="E1296" t="n">
        <v>7954</v>
      </c>
      <c r="F1296" t="n">
        <v>0.0011864</v>
      </c>
      <c r="G1296" t="n">
        <v>159.08</v>
      </c>
    </row>
    <row r="1297" spans="1:7">
      <c r="A1297" t="n">
        <v>77584</v>
      </c>
      <c r="B1297" t="n">
        <v>0.897962962962963</v>
      </c>
      <c r="C1297" t="n">
        <v>0.004961999999999999</v>
      </c>
      <c r="D1297" t="n">
        <v>0.05924</v>
      </c>
      <c r="E1297" t="n">
        <v>7957</v>
      </c>
      <c r="F1297" t="n">
        <v>0.0011848</v>
      </c>
      <c r="G1297" t="n">
        <v>159.14</v>
      </c>
    </row>
    <row r="1298" spans="1:7">
      <c r="A1298" t="n">
        <v>77644</v>
      </c>
      <c r="B1298" t="n">
        <v>0.8986574074074074</v>
      </c>
      <c r="C1298" t="n">
        <v>0.004954</v>
      </c>
      <c r="D1298" t="n">
        <v>0.05915</v>
      </c>
      <c r="E1298" t="n">
        <v>7961</v>
      </c>
      <c r="F1298" t="n">
        <v>0.001183</v>
      </c>
      <c r="G1298" t="n">
        <v>159.22</v>
      </c>
    </row>
    <row r="1299" spans="1:7">
      <c r="A1299" t="n">
        <v>77704</v>
      </c>
      <c r="B1299" t="n">
        <v>0.8993518518518518</v>
      </c>
      <c r="C1299" t="n">
        <v>0.004947</v>
      </c>
      <c r="D1299" t="n">
        <v>0.05906</v>
      </c>
      <c r="E1299" t="n">
        <v>7965</v>
      </c>
      <c r="F1299" t="n">
        <v>0.0011812</v>
      </c>
      <c r="G1299" t="n">
        <v>159.3</v>
      </c>
    </row>
    <row r="1300" spans="1:7">
      <c r="A1300" t="n">
        <v>77764</v>
      </c>
      <c r="B1300" t="n">
        <v>0.9000462962962963</v>
      </c>
      <c r="C1300" t="n">
        <v>0.004939</v>
      </c>
      <c r="D1300" t="n">
        <v>0.05897</v>
      </c>
      <c r="E1300" t="n">
        <v>7968</v>
      </c>
      <c r="F1300" t="n">
        <v>0.0011794</v>
      </c>
      <c r="G1300" t="n">
        <v>159.36</v>
      </c>
    </row>
    <row r="1301" spans="1:7">
      <c r="A1301" t="n">
        <v>77824</v>
      </c>
      <c r="B1301" t="n">
        <v>0.9007407407407407</v>
      </c>
      <c r="C1301" t="n">
        <v>0.004932</v>
      </c>
      <c r="D1301" t="n">
        <v>0.05887999999999999</v>
      </c>
      <c r="E1301" t="n">
        <v>7972</v>
      </c>
      <c r="F1301" t="n">
        <v>0.0011776</v>
      </c>
      <c r="G1301" t="n">
        <v>159.44</v>
      </c>
    </row>
    <row r="1302" spans="1:7">
      <c r="A1302" t="n">
        <v>77884</v>
      </c>
      <c r="B1302" t="n">
        <v>0.9014351851851852</v>
      </c>
      <c r="C1302" t="n">
        <v>0.004924</v>
      </c>
      <c r="D1302" t="n">
        <v>0.0588</v>
      </c>
      <c r="E1302" t="n">
        <v>7975</v>
      </c>
      <c r="F1302" t="n">
        <v>0.001176</v>
      </c>
      <c r="G1302" t="n">
        <v>159.5</v>
      </c>
    </row>
    <row r="1303" spans="1:7">
      <c r="A1303" t="n">
        <v>77944</v>
      </c>
      <c r="B1303" t="n">
        <v>0.9021296296296296</v>
      </c>
      <c r="C1303" t="n">
        <v>0.004917</v>
      </c>
      <c r="D1303" t="n">
        <v>0.05871000000000001</v>
      </c>
      <c r="E1303" t="n">
        <v>7979</v>
      </c>
      <c r="F1303" t="n">
        <v>0.0011742</v>
      </c>
      <c r="G1303" t="n">
        <v>159.58</v>
      </c>
    </row>
    <row r="1304" spans="1:7">
      <c r="A1304" t="n">
        <v>78004</v>
      </c>
      <c r="B1304" t="n">
        <v>0.9028240740740741</v>
      </c>
      <c r="C1304" t="n">
        <v>0.00491</v>
      </c>
      <c r="D1304" t="n">
        <v>0.05862000000000001</v>
      </c>
      <c r="E1304" t="n">
        <v>7982</v>
      </c>
      <c r="F1304" t="n">
        <v>0.0011724</v>
      </c>
      <c r="G1304" t="n">
        <v>159.64</v>
      </c>
    </row>
    <row r="1305" spans="1:7">
      <c r="A1305" t="n">
        <v>78064</v>
      </c>
      <c r="B1305" t="n">
        <v>0.9035185185185185</v>
      </c>
      <c r="C1305" t="n">
        <v>0.004902</v>
      </c>
      <c r="D1305" t="n">
        <v>0.05853</v>
      </c>
      <c r="E1305" t="n">
        <v>7986</v>
      </c>
      <c r="F1305" t="n">
        <v>0.0011706</v>
      </c>
      <c r="G1305" t="n">
        <v>159.72</v>
      </c>
    </row>
    <row r="1306" spans="1:7">
      <c r="A1306" t="n">
        <v>78124</v>
      </c>
      <c r="B1306" t="n">
        <v>0.9042129629629629</v>
      </c>
      <c r="C1306" t="n">
        <v>0.004894</v>
      </c>
      <c r="D1306" t="n">
        <v>0.05844</v>
      </c>
      <c r="E1306" t="n">
        <v>7989</v>
      </c>
      <c r="F1306" t="n">
        <v>0.0011688</v>
      </c>
      <c r="G1306" t="n">
        <v>159.78</v>
      </c>
    </row>
    <row r="1307" spans="1:7">
      <c r="A1307" t="n">
        <v>78184</v>
      </c>
      <c r="B1307" t="n">
        <v>0.9049074074074074</v>
      </c>
      <c r="C1307" t="n">
        <v>0.004887</v>
      </c>
      <c r="D1307" t="n">
        <v>0.05835</v>
      </c>
      <c r="E1307" t="n">
        <v>7993</v>
      </c>
      <c r="F1307" t="n">
        <v>0.001167</v>
      </c>
      <c r="G1307" t="n">
        <v>159.86</v>
      </c>
    </row>
    <row r="1308" spans="1:7">
      <c r="A1308" t="n">
        <v>78244</v>
      </c>
      <c r="B1308" t="n">
        <v>0.9056018518518518</v>
      </c>
      <c r="C1308" t="n">
        <v>0.004879</v>
      </c>
      <c r="D1308" t="n">
        <v>0.05826</v>
      </c>
      <c r="E1308" t="n">
        <v>7996</v>
      </c>
      <c r="F1308" t="n">
        <v>0.0011652</v>
      </c>
      <c r="G1308" t="n">
        <v>159.92</v>
      </c>
    </row>
    <row r="1309" spans="1:7">
      <c r="A1309" t="n">
        <v>78304</v>
      </c>
      <c r="B1309" t="n">
        <v>0.9062962962962963</v>
      </c>
      <c r="C1309" t="n">
        <v>0.004871</v>
      </c>
      <c r="D1309" t="n">
        <v>0.05817000000000001</v>
      </c>
      <c r="E1309" t="n">
        <v>8000</v>
      </c>
      <c r="F1309" t="n">
        <v>0.0011634</v>
      </c>
      <c r="G1309" t="n">
        <v>160</v>
      </c>
    </row>
    <row r="1310" spans="1:7">
      <c r="A1310" t="n">
        <v>78364</v>
      </c>
      <c r="B1310" t="n">
        <v>0.9069907407407407</v>
      </c>
      <c r="C1310" t="n">
        <v>0.004864</v>
      </c>
      <c r="D1310" t="n">
        <v>0.05807999999999999</v>
      </c>
      <c r="E1310" t="n">
        <v>8003</v>
      </c>
      <c r="F1310" t="n">
        <v>0.0011616</v>
      </c>
      <c r="G1310" t="n">
        <v>160.06</v>
      </c>
    </row>
    <row r="1311" spans="1:7">
      <c r="A1311" t="n">
        <v>78424</v>
      </c>
      <c r="B1311" t="n">
        <v>0.9076851851851852</v>
      </c>
      <c r="C1311" t="n">
        <v>0.004856</v>
      </c>
      <c r="D1311" t="n">
        <v>0.05798</v>
      </c>
      <c r="E1311" t="n">
        <v>8007</v>
      </c>
      <c r="F1311" t="n">
        <v>0.0011596</v>
      </c>
      <c r="G1311" t="n">
        <v>160.14</v>
      </c>
    </row>
    <row r="1312" spans="1:7">
      <c r="A1312" t="n">
        <v>78484</v>
      </c>
      <c r="B1312" t="n">
        <v>0.9083796296296296</v>
      </c>
      <c r="C1312" t="n">
        <v>0.004848</v>
      </c>
      <c r="D1312" t="n">
        <v>0.05789</v>
      </c>
      <c r="E1312" t="n">
        <v>8010</v>
      </c>
      <c r="F1312" t="n">
        <v>0.0011578</v>
      </c>
      <c r="G1312" t="n">
        <v>160.2</v>
      </c>
    </row>
    <row r="1313" spans="1:7">
      <c r="A1313" t="n">
        <v>78544</v>
      </c>
      <c r="B1313" t="n">
        <v>0.909074074074074</v>
      </c>
      <c r="C1313" t="n">
        <v>0.00484</v>
      </c>
      <c r="D1313" t="n">
        <v>0.0578</v>
      </c>
      <c r="E1313" t="n">
        <v>8014</v>
      </c>
      <c r="F1313" t="n">
        <v>0.001156</v>
      </c>
      <c r="G1313" t="n">
        <v>160.28</v>
      </c>
    </row>
    <row r="1314" spans="1:7">
      <c r="A1314" t="n">
        <v>78604</v>
      </c>
      <c r="B1314" t="n">
        <v>0.9097685185185185</v>
      </c>
      <c r="C1314" t="n">
        <v>0.004833</v>
      </c>
      <c r="D1314" t="n">
        <v>0.05771</v>
      </c>
      <c r="E1314" t="n">
        <v>8017</v>
      </c>
      <c r="F1314" t="n">
        <v>0.0011542</v>
      </c>
      <c r="G1314" t="n">
        <v>160.34</v>
      </c>
    </row>
    <row r="1315" spans="1:7">
      <c r="A1315" t="n">
        <v>78664</v>
      </c>
      <c r="B1315" t="n">
        <v>0.9104629629629629</v>
      </c>
      <c r="C1315" t="n">
        <v>0.004825</v>
      </c>
      <c r="D1315" t="n">
        <v>0.05761</v>
      </c>
      <c r="E1315" t="n">
        <v>8021</v>
      </c>
      <c r="F1315" t="n">
        <v>0.0011522</v>
      </c>
      <c r="G1315" t="n">
        <v>160.42</v>
      </c>
    </row>
    <row r="1316" spans="1:7">
      <c r="A1316" t="n">
        <v>78724</v>
      </c>
      <c r="B1316" t="n">
        <v>0.9111574074074074</v>
      </c>
      <c r="C1316" t="n">
        <v>0.004817</v>
      </c>
      <c r="D1316" t="n">
        <v>0.05752</v>
      </c>
      <c r="E1316" t="n">
        <v>8024</v>
      </c>
      <c r="F1316" t="n">
        <v>0.0011504</v>
      </c>
      <c r="G1316" t="n">
        <v>160.48</v>
      </c>
    </row>
    <row r="1317" spans="1:7">
      <c r="A1317" t="n">
        <v>78784</v>
      </c>
      <c r="B1317" t="n">
        <v>0.9118518518518518</v>
      </c>
      <c r="C1317" t="n">
        <v>0.004809000000000001</v>
      </c>
      <c r="D1317" t="n">
        <v>0.05742999999999999</v>
      </c>
      <c r="E1317" t="n">
        <v>8027</v>
      </c>
      <c r="F1317" t="n">
        <v>0.0011486</v>
      </c>
      <c r="G1317" t="n">
        <v>160.54</v>
      </c>
    </row>
    <row r="1318" spans="1:7">
      <c r="A1318" t="n">
        <v>78844</v>
      </c>
      <c r="B1318" t="n">
        <v>0.9125462962962962</v>
      </c>
      <c r="C1318" t="n">
        <v>0.004802000000000001</v>
      </c>
      <c r="D1318" t="n">
        <v>0.05735</v>
      </c>
      <c r="E1318" t="n">
        <v>8031</v>
      </c>
      <c r="F1318" t="n">
        <v>0.001147</v>
      </c>
      <c r="G1318" t="n">
        <v>160.62</v>
      </c>
    </row>
    <row r="1319" spans="1:7">
      <c r="A1319" t="n">
        <v>78904</v>
      </c>
      <c r="B1319" t="n">
        <v>0.9132407407407407</v>
      </c>
      <c r="C1319" t="n">
        <v>0.004795000000000001</v>
      </c>
      <c r="D1319" t="n">
        <v>0.05726000000000001</v>
      </c>
      <c r="E1319" t="n">
        <v>8034</v>
      </c>
      <c r="F1319" t="n">
        <v>0.0011452</v>
      </c>
      <c r="G1319" t="n">
        <v>160.68</v>
      </c>
    </row>
    <row r="1320" spans="1:7">
      <c r="A1320" t="n">
        <v>78964</v>
      </c>
      <c r="B1320" t="n">
        <v>0.9139351851851852</v>
      </c>
      <c r="C1320" t="n">
        <v>0.004787</v>
      </c>
      <c r="D1320" t="n">
        <v>0.05716</v>
      </c>
      <c r="E1320" t="n">
        <v>8038</v>
      </c>
      <c r="F1320" t="n">
        <v>0.0011432</v>
      </c>
      <c r="G1320" t="n">
        <v>160.76</v>
      </c>
    </row>
    <row r="1321" spans="1:7">
      <c r="A1321" t="n">
        <v>79024</v>
      </c>
      <c r="B1321" t="n">
        <v>0.9146296296296297</v>
      </c>
      <c r="C1321" t="n">
        <v>0.00478</v>
      </c>
      <c r="D1321" t="n">
        <v>0.05708</v>
      </c>
      <c r="E1321" t="n">
        <v>8041</v>
      </c>
      <c r="F1321" t="n">
        <v>0.0011416</v>
      </c>
      <c r="G1321" t="n">
        <v>160.82</v>
      </c>
    </row>
    <row r="1322" spans="1:7">
      <c r="A1322" t="n">
        <v>79084</v>
      </c>
      <c r="B1322" t="n">
        <v>0.9153240740740741</v>
      </c>
      <c r="C1322" t="n">
        <v>0.004772</v>
      </c>
      <c r="D1322" t="n">
        <v>0.05699</v>
      </c>
      <c r="E1322" t="n">
        <v>8045</v>
      </c>
      <c r="F1322" t="n">
        <v>0.0011398</v>
      </c>
      <c r="G1322" t="n">
        <v>160.9</v>
      </c>
    </row>
    <row r="1323" spans="1:7">
      <c r="A1323" t="n">
        <v>79144</v>
      </c>
      <c r="B1323" t="n">
        <v>0.9160185185185186</v>
      </c>
      <c r="C1323" t="n">
        <v>0.004765</v>
      </c>
      <c r="D1323" t="n">
        <v>0.0569</v>
      </c>
      <c r="E1323" t="n">
        <v>8048</v>
      </c>
      <c r="F1323" t="n">
        <v>0.001138</v>
      </c>
      <c r="G1323" t="n">
        <v>160.96</v>
      </c>
    </row>
    <row r="1324" spans="1:7">
      <c r="A1324" t="n">
        <v>79204</v>
      </c>
      <c r="B1324" t="n">
        <v>0.916712962962963</v>
      </c>
      <c r="C1324" t="n">
        <v>0.004757</v>
      </c>
      <c r="D1324" t="n">
        <v>0.05681</v>
      </c>
      <c r="E1324" t="n">
        <v>8051</v>
      </c>
      <c r="F1324" t="n">
        <v>0.0011362</v>
      </c>
      <c r="G1324" t="n">
        <v>161.02</v>
      </c>
    </row>
    <row r="1325" spans="1:7">
      <c r="A1325" t="n">
        <v>79264</v>
      </c>
      <c r="B1325" t="n">
        <v>0.9174074074074074</v>
      </c>
      <c r="C1325" t="n">
        <v>0.00475</v>
      </c>
      <c r="D1325" t="n">
        <v>0.05672000000000001</v>
      </c>
      <c r="E1325" t="n">
        <v>8055</v>
      </c>
      <c r="F1325" t="n">
        <v>0.0011344</v>
      </c>
      <c r="G1325" t="n">
        <v>161.1</v>
      </c>
    </row>
    <row r="1326" spans="1:7">
      <c r="A1326" t="n">
        <v>79324</v>
      </c>
      <c r="B1326" t="n">
        <v>0.9181018518518519</v>
      </c>
      <c r="C1326" t="n">
        <v>0.004742000000000001</v>
      </c>
      <c r="D1326" t="n">
        <v>0.05664</v>
      </c>
      <c r="E1326" t="n">
        <v>8058</v>
      </c>
      <c r="F1326" t="n">
        <v>0.0011328</v>
      </c>
      <c r="G1326" t="n">
        <v>161.16</v>
      </c>
    </row>
    <row r="1327" spans="1:7">
      <c r="A1327" t="n">
        <v>79384</v>
      </c>
      <c r="B1327" t="n">
        <v>0.9187962962962963</v>
      </c>
      <c r="C1327" t="n">
        <v>0.004735</v>
      </c>
      <c r="D1327" t="n">
        <v>0.05655</v>
      </c>
      <c r="E1327" t="n">
        <v>8062</v>
      </c>
      <c r="F1327" t="n">
        <v>0.001131</v>
      </c>
      <c r="G1327" t="n">
        <v>161.24</v>
      </c>
    </row>
    <row r="1328" spans="1:7">
      <c r="A1328" t="n">
        <v>79444</v>
      </c>
      <c r="B1328" t="n">
        <v>0.9194907407407408</v>
      </c>
      <c r="C1328" t="n">
        <v>0.004728</v>
      </c>
      <c r="D1328" t="n">
        <v>0.05646</v>
      </c>
      <c r="E1328" t="n">
        <v>8065</v>
      </c>
      <c r="F1328" t="n">
        <v>0.0011292</v>
      </c>
      <c r="G1328" t="n">
        <v>161.3</v>
      </c>
    </row>
    <row r="1329" spans="1:7">
      <c r="A1329" t="n">
        <v>79504</v>
      </c>
      <c r="B1329" t="n">
        <v>0.9201851851851852</v>
      </c>
      <c r="C1329" t="n">
        <v>0.004721</v>
      </c>
      <c r="D1329" t="n">
        <v>0.05637999999999999</v>
      </c>
      <c r="E1329" t="n">
        <v>8068</v>
      </c>
      <c r="F1329" t="n">
        <v>0.0011276</v>
      </c>
      <c r="G1329" t="n">
        <v>161.36</v>
      </c>
    </row>
    <row r="1330" spans="1:7">
      <c r="A1330" t="n">
        <v>79564</v>
      </c>
      <c r="B1330" t="n">
        <v>0.9208796296296297</v>
      </c>
      <c r="C1330" t="n">
        <v>0.004713</v>
      </c>
      <c r="D1330" t="n">
        <v>0.05629</v>
      </c>
      <c r="E1330" t="n">
        <v>8072</v>
      </c>
      <c r="F1330" t="n">
        <v>0.0011258</v>
      </c>
      <c r="G1330" t="n">
        <v>161.44</v>
      </c>
    </row>
    <row r="1331" spans="1:7">
      <c r="A1331" t="n">
        <v>79624</v>
      </c>
      <c r="B1331" t="n">
        <v>0.9215740740740741</v>
      </c>
      <c r="C1331" t="n">
        <v>0.004707</v>
      </c>
      <c r="D1331" t="n">
        <v>0.05621</v>
      </c>
      <c r="E1331" t="n">
        <v>8075</v>
      </c>
      <c r="F1331" t="n">
        <v>0.0011242</v>
      </c>
      <c r="G1331" t="n">
        <v>161.5</v>
      </c>
    </row>
    <row r="1332" spans="1:7">
      <c r="A1332" t="n">
        <v>79684</v>
      </c>
      <c r="B1332" t="n">
        <v>0.9222685185185185</v>
      </c>
      <c r="C1332" t="n">
        <v>0.004699</v>
      </c>
      <c r="D1332" t="n">
        <v>0.05612</v>
      </c>
      <c r="E1332" t="n">
        <v>8079</v>
      </c>
      <c r="F1332" t="n">
        <v>0.0011224</v>
      </c>
      <c r="G1332" t="n">
        <v>161.58</v>
      </c>
    </row>
    <row r="1333" spans="1:7">
      <c r="A1333" t="n">
        <v>79744</v>
      </c>
      <c r="B1333" t="n">
        <v>0.922962962962963</v>
      </c>
      <c r="C1333" t="n">
        <v>0.004691</v>
      </c>
      <c r="D1333" t="n">
        <v>0.05603</v>
      </c>
      <c r="E1333" t="n">
        <v>8082</v>
      </c>
      <c r="F1333" t="n">
        <v>0.0011206</v>
      </c>
      <c r="G1333" t="n">
        <v>161.64</v>
      </c>
    </row>
    <row r="1334" spans="1:7">
      <c r="A1334" t="n">
        <v>79804</v>
      </c>
      <c r="B1334" t="n">
        <v>0.9236574074074074</v>
      </c>
      <c r="C1334" t="n">
        <v>0.004684000000000001</v>
      </c>
      <c r="D1334" t="n">
        <v>0.05594</v>
      </c>
      <c r="E1334" t="n">
        <v>8085</v>
      </c>
      <c r="F1334" t="n">
        <v>0.0011188</v>
      </c>
      <c r="G1334" t="n">
        <v>161.7</v>
      </c>
    </row>
    <row r="1335" spans="1:7">
      <c r="A1335" t="n">
        <v>79864</v>
      </c>
      <c r="B1335" t="n">
        <v>0.9243518518518519</v>
      </c>
      <c r="C1335" t="n">
        <v>0.004677000000000001</v>
      </c>
      <c r="D1335" t="n">
        <v>0.05587</v>
      </c>
      <c r="E1335" t="n">
        <v>8089</v>
      </c>
      <c r="F1335" t="n">
        <v>0.0011174</v>
      </c>
      <c r="G1335" t="n">
        <v>161.78</v>
      </c>
    </row>
    <row r="1336" spans="1:7">
      <c r="A1336" t="n">
        <v>79924</v>
      </c>
      <c r="B1336" t="n">
        <v>0.9250462962962963</v>
      </c>
      <c r="C1336" t="n">
        <v>0.004670000000000001</v>
      </c>
      <c r="D1336" t="n">
        <v>0.05578</v>
      </c>
      <c r="E1336" t="n">
        <v>8092</v>
      </c>
      <c r="F1336" t="n">
        <v>0.0011156</v>
      </c>
      <c r="G1336" t="n">
        <v>161.84</v>
      </c>
    </row>
    <row r="1337" spans="1:7">
      <c r="A1337" t="n">
        <v>79984</v>
      </c>
      <c r="B1337" t="n">
        <v>0.9257407407407408</v>
      </c>
      <c r="C1337" t="n">
        <v>0.004663</v>
      </c>
      <c r="D1337" t="n">
        <v>0.05569</v>
      </c>
      <c r="E1337" t="n">
        <v>8095</v>
      </c>
      <c r="F1337" t="n">
        <v>0.0011138</v>
      </c>
      <c r="G1337" t="n">
        <v>161.9</v>
      </c>
    </row>
    <row r="1338" spans="1:7">
      <c r="A1338" t="n">
        <v>80044</v>
      </c>
      <c r="B1338" t="n">
        <v>0.9264351851851852</v>
      </c>
      <c r="C1338" t="n">
        <v>0.004656</v>
      </c>
      <c r="D1338" t="n">
        <v>0.05561</v>
      </c>
      <c r="E1338" t="n">
        <v>8099</v>
      </c>
      <c r="F1338" t="n">
        <v>0.0011122</v>
      </c>
      <c r="G1338" t="n">
        <v>161.98</v>
      </c>
    </row>
    <row r="1339" spans="1:7">
      <c r="A1339" t="n">
        <v>80104</v>
      </c>
      <c r="B1339" t="n">
        <v>0.9271296296296296</v>
      </c>
      <c r="C1339" t="n">
        <v>0.004649</v>
      </c>
      <c r="D1339" t="n">
        <v>0.05552000000000001</v>
      </c>
      <c r="E1339" t="n">
        <v>8102</v>
      </c>
      <c r="F1339" t="n">
        <v>0.0011104</v>
      </c>
      <c r="G1339" t="n">
        <v>162.04</v>
      </c>
    </row>
    <row r="1340" spans="1:7">
      <c r="A1340" t="n">
        <v>80164</v>
      </c>
      <c r="B1340" t="n">
        <v>0.9278240740740741</v>
      </c>
      <c r="C1340" t="n">
        <v>0.004642</v>
      </c>
      <c r="D1340" t="n">
        <v>0.05544</v>
      </c>
      <c r="E1340" t="n">
        <v>8105</v>
      </c>
      <c r="F1340" t="n">
        <v>0.0011088</v>
      </c>
      <c r="G1340" t="n">
        <v>162.1</v>
      </c>
    </row>
    <row r="1341" spans="1:7">
      <c r="A1341" t="n">
        <v>80224</v>
      </c>
      <c r="B1341" t="n">
        <v>0.9285185185185185</v>
      </c>
      <c r="C1341" t="n">
        <v>0.004635</v>
      </c>
      <c r="D1341" t="n">
        <v>0.05536</v>
      </c>
      <c r="E1341" t="n">
        <v>8109</v>
      </c>
      <c r="F1341" t="n">
        <v>0.0011072</v>
      </c>
      <c r="G1341" t="n">
        <v>162.18</v>
      </c>
    </row>
    <row r="1342" spans="1:7">
      <c r="A1342" t="n">
        <v>80284</v>
      </c>
      <c r="B1342" t="n">
        <v>0.929212962962963</v>
      </c>
      <c r="C1342" t="n">
        <v>0.004627</v>
      </c>
      <c r="D1342" t="n">
        <v>0.05527000000000001</v>
      </c>
      <c r="E1342" t="n">
        <v>8112</v>
      </c>
      <c r="F1342" t="n">
        <v>0.0011054</v>
      </c>
      <c r="G1342" t="n">
        <v>162.24</v>
      </c>
    </row>
    <row r="1343" spans="1:7">
      <c r="A1343" t="n">
        <v>80344</v>
      </c>
      <c r="B1343" t="n">
        <v>0.9299074074074074</v>
      </c>
      <c r="C1343" t="n">
        <v>0.004621</v>
      </c>
      <c r="D1343" t="n">
        <v>0.05519</v>
      </c>
      <c r="E1343" t="n">
        <v>8115</v>
      </c>
      <c r="F1343" t="n">
        <v>0.0011038</v>
      </c>
      <c r="G1343" t="n">
        <v>162.3</v>
      </c>
    </row>
    <row r="1344" spans="1:7">
      <c r="A1344" t="n">
        <v>80404</v>
      </c>
      <c r="B1344" t="n">
        <v>0.9306018518518518</v>
      </c>
      <c r="C1344" t="n">
        <v>0.004613</v>
      </c>
      <c r="D1344" t="n">
        <v>0.0551</v>
      </c>
      <c r="E1344" t="n">
        <v>8119</v>
      </c>
      <c r="F1344" t="n">
        <v>0.001102</v>
      </c>
      <c r="G1344" t="n">
        <v>162.38</v>
      </c>
    </row>
    <row r="1345" spans="1:7">
      <c r="A1345" t="n">
        <v>80464</v>
      </c>
      <c r="B1345" t="n">
        <v>0.9312962962962963</v>
      </c>
      <c r="C1345" t="n">
        <v>0.004606</v>
      </c>
      <c r="D1345" t="n">
        <v>0.05502000000000001</v>
      </c>
      <c r="E1345" t="n">
        <v>8122</v>
      </c>
      <c r="F1345" t="n">
        <v>0.0011004</v>
      </c>
      <c r="G1345" t="n">
        <v>162.44</v>
      </c>
    </row>
    <row r="1346" spans="1:7">
      <c r="A1346" t="n">
        <v>80524</v>
      </c>
      <c r="B1346" t="n">
        <v>0.9319907407407407</v>
      </c>
      <c r="C1346" t="n">
        <v>0.004599</v>
      </c>
      <c r="D1346" t="n">
        <v>0.05494</v>
      </c>
      <c r="E1346" t="n">
        <v>8125</v>
      </c>
      <c r="F1346" t="n">
        <v>0.0010988</v>
      </c>
      <c r="G1346" t="n">
        <v>162.5</v>
      </c>
    </row>
    <row r="1347" spans="1:7">
      <c r="A1347" t="n">
        <v>80584</v>
      </c>
      <c r="B1347" t="n">
        <v>0.9326851851851852</v>
      </c>
      <c r="C1347" t="n">
        <v>0.004592000000000001</v>
      </c>
      <c r="D1347" t="n">
        <v>0.05485</v>
      </c>
      <c r="E1347" t="n">
        <v>8128</v>
      </c>
      <c r="F1347" t="n">
        <v>0.001097</v>
      </c>
      <c r="G1347" t="n">
        <v>162.56</v>
      </c>
    </row>
    <row r="1348" spans="1:7">
      <c r="A1348" t="n">
        <v>80644</v>
      </c>
      <c r="B1348" t="n">
        <v>0.9333796296296296</v>
      </c>
      <c r="C1348" t="n">
        <v>0.004585000000000001</v>
      </c>
      <c r="D1348" t="n">
        <v>0.05477000000000001</v>
      </c>
      <c r="E1348" t="n">
        <v>8132</v>
      </c>
      <c r="F1348" t="n">
        <v>0.0010954</v>
      </c>
      <c r="G1348" t="n">
        <v>162.64</v>
      </c>
    </row>
    <row r="1349" spans="1:7">
      <c r="A1349" t="n">
        <v>80704</v>
      </c>
      <c r="B1349" t="n">
        <v>0.9340740740740741</v>
      </c>
      <c r="C1349" t="n">
        <v>0.004578</v>
      </c>
      <c r="D1349" t="n">
        <v>0.05467999999999999</v>
      </c>
      <c r="E1349" t="n">
        <v>8135</v>
      </c>
      <c r="F1349" t="n">
        <v>0.0010936</v>
      </c>
      <c r="G1349" t="n">
        <v>162.7</v>
      </c>
    </row>
    <row r="1350" spans="1:7">
      <c r="A1350" t="n">
        <v>80764</v>
      </c>
      <c r="B1350" t="n">
        <v>0.9347685185185185</v>
      </c>
      <c r="C1350" t="n">
        <v>0.004571</v>
      </c>
      <c r="D1350" t="n">
        <v>0.0546</v>
      </c>
      <c r="E1350" t="n">
        <v>8138</v>
      </c>
      <c r="F1350" t="n">
        <v>0.001092</v>
      </c>
      <c r="G1350" t="n">
        <v>162.76</v>
      </c>
    </row>
    <row r="1351" spans="1:7">
      <c r="A1351" t="n">
        <v>80824</v>
      </c>
      <c r="B1351" t="n">
        <v>0.9354629629629629</v>
      </c>
      <c r="C1351" t="n">
        <v>0.004563</v>
      </c>
      <c r="D1351" t="n">
        <v>0.05451</v>
      </c>
      <c r="E1351" t="n">
        <v>8142</v>
      </c>
      <c r="F1351" t="n">
        <v>0.0010902</v>
      </c>
      <c r="G1351" t="n">
        <v>162.84</v>
      </c>
    </row>
    <row r="1352" spans="1:7">
      <c r="A1352" t="n">
        <v>80884</v>
      </c>
      <c r="B1352" t="n">
        <v>0.9361574074074074</v>
      </c>
      <c r="C1352" t="n">
        <v>0.004556</v>
      </c>
      <c r="D1352" t="n">
        <v>0.05442999999999999</v>
      </c>
      <c r="E1352" t="n">
        <v>8145</v>
      </c>
      <c r="F1352" t="n">
        <v>0.0010886</v>
      </c>
      <c r="G1352" t="n">
        <v>162.9</v>
      </c>
    </row>
    <row r="1353" spans="1:7">
      <c r="A1353" t="n">
        <v>80944</v>
      </c>
      <c r="B1353" t="n">
        <v>0.9368518518518518</v>
      </c>
      <c r="C1353" t="n">
        <v>0.004549</v>
      </c>
      <c r="D1353" t="n">
        <v>0.05434</v>
      </c>
      <c r="E1353" t="n">
        <v>8148</v>
      </c>
      <c r="F1353" t="n">
        <v>0.0010868</v>
      </c>
      <c r="G1353" t="n">
        <v>162.96</v>
      </c>
    </row>
    <row r="1354" spans="1:7">
      <c r="A1354" t="n">
        <v>81004</v>
      </c>
      <c r="B1354" t="n">
        <v>0.9375462962962963</v>
      </c>
      <c r="C1354" t="n">
        <v>0.004542</v>
      </c>
      <c r="D1354" t="n">
        <v>0.05426</v>
      </c>
      <c r="E1354" t="n">
        <v>8151</v>
      </c>
      <c r="F1354" t="n">
        <v>0.0010852</v>
      </c>
      <c r="G1354" t="n">
        <v>163.02</v>
      </c>
    </row>
    <row r="1355" spans="1:7">
      <c r="A1355" t="n">
        <v>81064</v>
      </c>
      <c r="B1355" t="n">
        <v>0.9382407407407407</v>
      </c>
      <c r="C1355" t="n">
        <v>0.004535</v>
      </c>
      <c r="D1355" t="n">
        <v>0.05417</v>
      </c>
      <c r="E1355" t="n">
        <v>8155</v>
      </c>
      <c r="F1355" t="n">
        <v>0.0010834</v>
      </c>
      <c r="G1355" t="n">
        <v>163.1</v>
      </c>
    </row>
    <row r="1356" spans="1:7">
      <c r="A1356" t="n">
        <v>81124</v>
      </c>
      <c r="B1356" t="n">
        <v>0.9389351851851852</v>
      </c>
      <c r="C1356" t="n">
        <v>0.004528</v>
      </c>
      <c r="D1356" t="n">
        <v>0.05409</v>
      </c>
      <c r="E1356" t="n">
        <v>8158</v>
      </c>
      <c r="F1356" t="n">
        <v>0.0010818</v>
      </c>
      <c r="G1356" t="n">
        <v>163.16</v>
      </c>
    </row>
    <row r="1357" spans="1:7">
      <c r="A1357" t="n">
        <v>81184</v>
      </c>
      <c r="B1357" t="n">
        <v>0.9396296296296296</v>
      </c>
      <c r="C1357" t="n">
        <v>0.004520000000000001</v>
      </c>
      <c r="D1357" t="n">
        <v>0.054</v>
      </c>
      <c r="E1357" t="n">
        <v>8161</v>
      </c>
      <c r="F1357" t="n">
        <v>0.00108</v>
      </c>
      <c r="G1357" t="n">
        <v>163.22</v>
      </c>
    </row>
    <row r="1358" spans="1:7">
      <c r="A1358" t="n">
        <v>81244</v>
      </c>
      <c r="B1358" t="n">
        <v>0.940324074074074</v>
      </c>
      <c r="C1358" t="n">
        <v>0.004513000000000001</v>
      </c>
      <c r="D1358" t="n">
        <v>0.05391</v>
      </c>
      <c r="E1358" t="n">
        <v>8164</v>
      </c>
      <c r="F1358" t="n">
        <v>0.0010782</v>
      </c>
      <c r="G1358" t="n">
        <v>163.28</v>
      </c>
    </row>
    <row r="1359" spans="1:7">
      <c r="A1359" t="n">
        <v>81304</v>
      </c>
      <c r="B1359" t="n">
        <v>0.9410185185185185</v>
      </c>
      <c r="C1359" t="n">
        <v>0.004506</v>
      </c>
      <c r="D1359" t="n">
        <v>0.05383</v>
      </c>
      <c r="E1359" t="n">
        <v>8168</v>
      </c>
      <c r="F1359" t="n">
        <v>0.0010766</v>
      </c>
      <c r="G1359" t="n">
        <v>163.36</v>
      </c>
    </row>
    <row r="1360" spans="1:7">
      <c r="A1360" t="n">
        <v>81364</v>
      </c>
      <c r="B1360" t="n">
        <v>0.9417129629629629</v>
      </c>
      <c r="C1360" t="n">
        <v>0.004497999999999999</v>
      </c>
      <c r="D1360" t="n">
        <v>0.05374</v>
      </c>
      <c r="E1360" t="n">
        <v>8171</v>
      </c>
      <c r="F1360" t="n">
        <v>0.0010748</v>
      </c>
      <c r="G1360" t="n">
        <v>163.42</v>
      </c>
    </row>
    <row r="1361" spans="1:7">
      <c r="A1361" t="n">
        <v>81424</v>
      </c>
      <c r="B1361" t="n">
        <v>0.9424074074074074</v>
      </c>
      <c r="C1361" t="n">
        <v>0.004490999999999999</v>
      </c>
      <c r="D1361" t="n">
        <v>0.05365</v>
      </c>
      <c r="E1361" t="n">
        <v>8174</v>
      </c>
      <c r="F1361" t="n">
        <v>0.001073</v>
      </c>
      <c r="G1361" t="n">
        <v>163.48</v>
      </c>
    </row>
    <row r="1362" spans="1:7">
      <c r="A1362" t="n">
        <v>81484</v>
      </c>
      <c r="B1362" t="n">
        <v>0.9431018518518518</v>
      </c>
      <c r="C1362" t="n">
        <v>0.004484</v>
      </c>
      <c r="D1362" t="n">
        <v>0.05357000000000001</v>
      </c>
      <c r="E1362" t="n">
        <v>8177</v>
      </c>
      <c r="F1362" t="n">
        <v>0.0010714</v>
      </c>
      <c r="G1362" t="n">
        <v>163.54</v>
      </c>
    </row>
    <row r="1363" spans="1:7">
      <c r="A1363" t="n">
        <v>81544</v>
      </c>
      <c r="B1363" t="n">
        <v>0.9437962962962962</v>
      </c>
      <c r="C1363" t="n">
        <v>0.004477</v>
      </c>
      <c r="D1363" t="n">
        <v>0.05347999999999999</v>
      </c>
      <c r="E1363" t="n">
        <v>8180</v>
      </c>
      <c r="F1363" t="n">
        <v>0.0010696</v>
      </c>
      <c r="G1363" t="n">
        <v>163.6</v>
      </c>
    </row>
    <row r="1364" spans="1:7">
      <c r="A1364" t="n">
        <v>81604</v>
      </c>
      <c r="B1364" t="n">
        <v>0.9444907407407407</v>
      </c>
      <c r="C1364" t="n">
        <v>0.004469</v>
      </c>
      <c r="D1364" t="n">
        <v>0.05339</v>
      </c>
      <c r="E1364" t="n">
        <v>8184</v>
      </c>
      <c r="F1364" t="n">
        <v>0.0010678</v>
      </c>
      <c r="G1364" t="n">
        <v>163.68</v>
      </c>
    </row>
    <row r="1365" spans="1:7">
      <c r="A1365" t="n">
        <v>81664</v>
      </c>
      <c r="B1365" t="n">
        <v>0.9451851851851852</v>
      </c>
      <c r="C1365" t="n">
        <v>0.004462</v>
      </c>
      <c r="D1365" t="n">
        <v>0.05331</v>
      </c>
      <c r="E1365" t="n">
        <v>8187</v>
      </c>
      <c r="F1365" t="n">
        <v>0.0010662</v>
      </c>
      <c r="G1365" t="n">
        <v>163.74</v>
      </c>
    </row>
    <row r="1366" spans="1:7">
      <c r="A1366" t="n">
        <v>81724</v>
      </c>
      <c r="B1366" t="n">
        <v>0.9458796296296297</v>
      </c>
      <c r="C1366" t="n">
        <v>0.004455</v>
      </c>
      <c r="D1366" t="n">
        <v>0.05322</v>
      </c>
      <c r="E1366" t="n">
        <v>8190</v>
      </c>
      <c r="F1366" t="n">
        <v>0.0010644</v>
      </c>
      <c r="G1366" t="n">
        <v>163.8</v>
      </c>
    </row>
    <row r="1367" spans="1:7">
      <c r="A1367" t="n">
        <v>81784</v>
      </c>
      <c r="B1367" t="n">
        <v>0.9465740740740741</v>
      </c>
      <c r="C1367" t="n">
        <v>0.004447</v>
      </c>
      <c r="D1367" t="n">
        <v>0.05313</v>
      </c>
      <c r="E1367" t="n">
        <v>8193</v>
      </c>
      <c r="F1367" t="n">
        <v>0.0010626</v>
      </c>
      <c r="G1367" t="n">
        <v>163.86</v>
      </c>
    </row>
    <row r="1368" spans="1:7">
      <c r="A1368" t="n">
        <v>81844</v>
      </c>
      <c r="B1368" t="n">
        <v>0.9472685185185186</v>
      </c>
      <c r="C1368" t="n">
        <v>0.00444</v>
      </c>
      <c r="D1368" t="n">
        <v>0.05305</v>
      </c>
      <c r="E1368" t="n">
        <v>8196</v>
      </c>
      <c r="F1368" t="n">
        <v>0.001061</v>
      </c>
      <c r="G1368" t="n">
        <v>163.92</v>
      </c>
    </row>
    <row r="1369" spans="1:7">
      <c r="A1369" t="n">
        <v>81904</v>
      </c>
      <c r="B1369" t="n">
        <v>0.947962962962963</v>
      </c>
      <c r="C1369" t="n">
        <v>0.004432999999999999</v>
      </c>
      <c r="D1369" t="n">
        <v>0.05296</v>
      </c>
      <c r="E1369" t="n">
        <v>8200</v>
      </c>
      <c r="F1369" t="n">
        <v>0.0010592</v>
      </c>
      <c r="G1369" t="n">
        <v>164</v>
      </c>
    </row>
    <row r="1370" spans="1:7">
      <c r="A1370" t="n">
        <v>81964</v>
      </c>
      <c r="B1370" t="n">
        <v>0.9486574074074074</v>
      </c>
      <c r="C1370" t="n">
        <v>0.004425999999999999</v>
      </c>
      <c r="D1370" t="n">
        <v>0.05288</v>
      </c>
      <c r="E1370" t="n">
        <v>8203</v>
      </c>
      <c r="F1370" t="n">
        <v>0.0010576</v>
      </c>
      <c r="G1370" t="n">
        <v>164.06</v>
      </c>
    </row>
    <row r="1371" spans="1:7">
      <c r="A1371" t="n">
        <v>82024</v>
      </c>
      <c r="B1371" t="n">
        <v>0.9493518518518519</v>
      </c>
      <c r="C1371" t="n">
        <v>0.004418</v>
      </c>
      <c r="D1371" t="n">
        <v>0.05277999999999999</v>
      </c>
      <c r="E1371" t="n">
        <v>8206</v>
      </c>
      <c r="F1371" t="n">
        <v>0.0010556</v>
      </c>
      <c r="G1371" t="n">
        <v>164.12</v>
      </c>
    </row>
    <row r="1372" spans="1:7">
      <c r="A1372" t="n">
        <v>82084</v>
      </c>
      <c r="B1372" t="n">
        <v>0.9500462962962963</v>
      </c>
      <c r="C1372" t="n">
        <v>0.004411</v>
      </c>
      <c r="D1372" t="n">
        <v>0.0527</v>
      </c>
      <c r="E1372" t="n">
        <v>8209</v>
      </c>
      <c r="F1372" t="n">
        <v>0.001054</v>
      </c>
      <c r="G1372" t="n">
        <v>164.18</v>
      </c>
    </row>
    <row r="1373" spans="1:7">
      <c r="A1373" t="n">
        <v>82144</v>
      </c>
      <c r="B1373" t="n">
        <v>0.9507407407407408</v>
      </c>
      <c r="C1373" t="n">
        <v>0.004404</v>
      </c>
      <c r="D1373" t="n">
        <v>0.05262000000000001</v>
      </c>
      <c r="E1373" t="n">
        <v>8212</v>
      </c>
      <c r="F1373" t="n">
        <v>0.0010524</v>
      </c>
      <c r="G1373" t="n">
        <v>164.24</v>
      </c>
    </row>
    <row r="1374" spans="1:7">
      <c r="A1374" t="n">
        <v>82204</v>
      </c>
      <c r="B1374" t="n">
        <v>0.9514351851851852</v>
      </c>
      <c r="C1374" t="n">
        <v>0.004397</v>
      </c>
      <c r="D1374" t="n">
        <v>0.05254</v>
      </c>
      <c r="E1374" t="n">
        <v>8215</v>
      </c>
      <c r="F1374" t="n">
        <v>0.0010508</v>
      </c>
      <c r="G1374" t="n">
        <v>164.3</v>
      </c>
    </row>
    <row r="1375" spans="1:7">
      <c r="A1375" t="n">
        <v>82264</v>
      </c>
      <c r="B1375" t="n">
        <v>0.9521296296296297</v>
      </c>
      <c r="C1375" t="n">
        <v>0.00439</v>
      </c>
      <c r="D1375" t="n">
        <v>0.05246</v>
      </c>
      <c r="E1375" t="n">
        <v>8219</v>
      </c>
      <c r="F1375" t="n">
        <v>0.0010492</v>
      </c>
      <c r="G1375" t="n">
        <v>164.38</v>
      </c>
    </row>
    <row r="1376" spans="1:7">
      <c r="A1376" t="n">
        <v>82324</v>
      </c>
      <c r="B1376" t="n">
        <v>0.9528240740740741</v>
      </c>
      <c r="C1376" t="n">
        <v>0.004383</v>
      </c>
      <c r="D1376" t="n">
        <v>0.05237000000000001</v>
      </c>
      <c r="E1376" t="n">
        <v>8222</v>
      </c>
      <c r="F1376" t="n">
        <v>0.0010474</v>
      </c>
      <c r="G1376" t="n">
        <v>164.44</v>
      </c>
    </row>
    <row r="1377" spans="1:7">
      <c r="A1377" t="n">
        <v>82384</v>
      </c>
      <c r="B1377" t="n">
        <v>0.9535185185185185</v>
      </c>
      <c r="C1377" t="n">
        <v>0.004376</v>
      </c>
      <c r="D1377" t="n">
        <v>0.05229</v>
      </c>
      <c r="E1377" t="n">
        <v>8225</v>
      </c>
      <c r="F1377" t="n">
        <v>0.0010458</v>
      </c>
      <c r="G1377" t="n">
        <v>164.5</v>
      </c>
    </row>
    <row r="1378" spans="1:7">
      <c r="A1378" t="n">
        <v>82444</v>
      </c>
      <c r="B1378" t="n">
        <v>0.954212962962963</v>
      </c>
      <c r="C1378" t="n">
        <v>0.004370000000000001</v>
      </c>
      <c r="D1378" t="n">
        <v>0.05221</v>
      </c>
      <c r="E1378" t="n">
        <v>8228</v>
      </c>
      <c r="F1378" t="n">
        <v>0.0010442</v>
      </c>
      <c r="G1378" t="n">
        <v>164.56</v>
      </c>
    </row>
    <row r="1379" spans="1:7">
      <c r="A1379" t="n">
        <v>82504</v>
      </c>
      <c r="B1379" t="n">
        <v>0.9549074074074074</v>
      </c>
      <c r="C1379" t="n">
        <v>0.004363000000000001</v>
      </c>
      <c r="D1379" t="n">
        <v>0.05213</v>
      </c>
      <c r="E1379" t="n">
        <v>8231</v>
      </c>
      <c r="F1379" t="n">
        <v>0.0010426</v>
      </c>
      <c r="G1379" t="n">
        <v>164.62</v>
      </c>
    </row>
    <row r="1380" spans="1:7">
      <c r="A1380" t="n">
        <v>82564</v>
      </c>
      <c r="B1380" t="n">
        <v>0.9556018518518519</v>
      </c>
      <c r="C1380" t="n">
        <v>0.004356</v>
      </c>
      <c r="D1380" t="n">
        <v>0.05205</v>
      </c>
      <c r="E1380" t="n">
        <v>8234</v>
      </c>
      <c r="F1380" t="n">
        <v>0.001041</v>
      </c>
      <c r="G1380" t="n">
        <v>164.68</v>
      </c>
    </row>
    <row r="1381" spans="1:7">
      <c r="A1381" t="n">
        <v>82624</v>
      </c>
      <c r="B1381" t="n">
        <v>0.9562962962962963</v>
      </c>
      <c r="C1381" t="n">
        <v>0.004349</v>
      </c>
      <c r="D1381" t="n">
        <v>0.05196</v>
      </c>
      <c r="E1381" t="n">
        <v>8237</v>
      </c>
      <c r="F1381" t="n">
        <v>0.0010392</v>
      </c>
      <c r="G1381" t="n">
        <v>164.74</v>
      </c>
    </row>
    <row r="1382" spans="1:7">
      <c r="A1382" t="n">
        <v>82684</v>
      </c>
      <c r="B1382" t="n">
        <v>0.9569907407407408</v>
      </c>
      <c r="C1382" t="n">
        <v>0.004342</v>
      </c>
      <c r="D1382" t="n">
        <v>0.05188</v>
      </c>
      <c r="E1382" t="n">
        <v>8241</v>
      </c>
      <c r="F1382" t="n">
        <v>0.0010376</v>
      </c>
      <c r="G1382" t="n">
        <v>164.82</v>
      </c>
    </row>
    <row r="1383" spans="1:7">
      <c r="A1383" t="n">
        <v>82744</v>
      </c>
      <c r="B1383" t="n">
        <v>0.9576851851851852</v>
      </c>
      <c r="C1383" t="n">
        <v>0.004336</v>
      </c>
      <c r="D1383" t="n">
        <v>0.05181</v>
      </c>
      <c r="E1383" t="n">
        <v>8244</v>
      </c>
      <c r="F1383" t="n">
        <v>0.0010362</v>
      </c>
      <c r="G1383" t="n">
        <v>164.88</v>
      </c>
    </row>
    <row r="1384" spans="1:7">
      <c r="A1384" t="n">
        <v>82804</v>
      </c>
      <c r="B1384" t="n">
        <v>0.9583796296296296</v>
      </c>
      <c r="C1384" t="n">
        <v>0.004329</v>
      </c>
      <c r="D1384" t="n">
        <v>0.05173</v>
      </c>
      <c r="E1384" t="n">
        <v>8247</v>
      </c>
      <c r="F1384" t="n">
        <v>0.0010346</v>
      </c>
      <c r="G1384" t="n">
        <v>164.94</v>
      </c>
    </row>
    <row r="1385" spans="1:7">
      <c r="A1385" t="n">
        <v>82864</v>
      </c>
      <c r="B1385" t="n">
        <v>0.9590740740740741</v>
      </c>
      <c r="C1385" t="n">
        <v>0.004321999999999999</v>
      </c>
      <c r="D1385" t="n">
        <v>0.05165</v>
      </c>
      <c r="E1385" t="n">
        <v>8250</v>
      </c>
      <c r="F1385" t="n">
        <v>0.001033</v>
      </c>
      <c r="G1385" t="n">
        <v>165</v>
      </c>
    </row>
    <row r="1386" spans="1:7">
      <c r="A1386" t="n">
        <v>82924</v>
      </c>
      <c r="B1386" t="n">
        <v>0.9597685185185185</v>
      </c>
      <c r="C1386" t="n">
        <v>0.004315</v>
      </c>
      <c r="D1386" t="n">
        <v>0.05156</v>
      </c>
      <c r="E1386" t="n">
        <v>8253</v>
      </c>
      <c r="F1386" t="n">
        <v>0.0010312</v>
      </c>
      <c r="G1386" t="n">
        <v>165.06</v>
      </c>
    </row>
    <row r="1387" spans="1:7">
      <c r="A1387" t="n">
        <v>82984</v>
      </c>
      <c r="B1387" t="n">
        <v>0.960462962962963</v>
      </c>
      <c r="C1387" t="n">
        <v>0.004309</v>
      </c>
      <c r="D1387" t="n">
        <v>0.05149</v>
      </c>
      <c r="E1387" t="n">
        <v>8256</v>
      </c>
      <c r="F1387" t="n">
        <v>0.0010298</v>
      </c>
      <c r="G1387" t="n">
        <v>165.12</v>
      </c>
    </row>
    <row r="1388" spans="1:7">
      <c r="A1388" t="n">
        <v>83044</v>
      </c>
      <c r="B1388" t="n">
        <v>0.9611574074074074</v>
      </c>
      <c r="C1388" t="n">
        <v>0.004302</v>
      </c>
      <c r="D1388" t="n">
        <v>0.05141</v>
      </c>
      <c r="E1388" t="n">
        <v>8259</v>
      </c>
      <c r="F1388" t="n">
        <v>0.0010282</v>
      </c>
      <c r="G1388" t="n">
        <v>165.18</v>
      </c>
    </row>
    <row r="1389" spans="1:7">
      <c r="A1389" t="n">
        <v>83104</v>
      </c>
      <c r="B1389" t="n">
        <v>0.9618518518518518</v>
      </c>
      <c r="C1389" t="n">
        <v>0.004295</v>
      </c>
      <c r="D1389" t="n">
        <v>0.05132999999999999</v>
      </c>
      <c r="E1389" t="n">
        <v>8262</v>
      </c>
      <c r="F1389" t="n">
        <v>0.0010266</v>
      </c>
      <c r="G1389" t="n">
        <v>165.24</v>
      </c>
    </row>
    <row r="1390" spans="1:7">
      <c r="A1390" t="n">
        <v>83164</v>
      </c>
      <c r="B1390" t="n">
        <v>0.9625462962962963</v>
      </c>
      <c r="C1390" t="n">
        <v>0.004288</v>
      </c>
      <c r="D1390" t="n">
        <v>0.05124</v>
      </c>
      <c r="E1390" t="n">
        <v>8265</v>
      </c>
      <c r="F1390" t="n">
        <v>0.0010248</v>
      </c>
      <c r="G1390" t="n">
        <v>165.3</v>
      </c>
    </row>
    <row r="1391" spans="1:7">
      <c r="A1391" t="n">
        <v>83224</v>
      </c>
      <c r="B1391" t="n">
        <v>0.9632407407407407</v>
      </c>
      <c r="C1391" t="n">
        <v>0.004282</v>
      </c>
      <c r="D1391" t="n">
        <v>0.05117</v>
      </c>
      <c r="E1391" t="n">
        <v>8268</v>
      </c>
      <c r="F1391" t="n">
        <v>0.0010234</v>
      </c>
      <c r="G1391" t="n">
        <v>165.36</v>
      </c>
    </row>
    <row r="1392" spans="1:7">
      <c r="A1392" t="n">
        <v>83284</v>
      </c>
      <c r="B1392" t="n">
        <v>0.9639351851851852</v>
      </c>
      <c r="C1392" t="n">
        <v>0.004275</v>
      </c>
      <c r="D1392" t="n">
        <v>0.05108</v>
      </c>
      <c r="E1392" t="n">
        <v>8271</v>
      </c>
      <c r="F1392" t="n">
        <v>0.0010216</v>
      </c>
      <c r="G1392" t="n">
        <v>165.42</v>
      </c>
    </row>
    <row r="1393" spans="1:7">
      <c r="A1393" t="n">
        <v>83344</v>
      </c>
      <c r="B1393" t="n">
        <v>0.9646296296296296</v>
      </c>
      <c r="C1393" t="n">
        <v>0.004268</v>
      </c>
      <c r="D1393" t="n">
        <v>0.051</v>
      </c>
      <c r="E1393" t="n">
        <v>8274</v>
      </c>
      <c r="F1393" t="n">
        <v>0.00102</v>
      </c>
      <c r="G1393" t="n">
        <v>165.48</v>
      </c>
    </row>
    <row r="1394" spans="1:7">
      <c r="A1394" t="n">
        <v>83404</v>
      </c>
      <c r="B1394" t="n">
        <v>0.9653240740740741</v>
      </c>
      <c r="C1394" t="n">
        <v>0.004261</v>
      </c>
      <c r="D1394" t="n">
        <v>0.05092</v>
      </c>
      <c r="E1394" t="n">
        <v>8278</v>
      </c>
      <c r="F1394" t="n">
        <v>0.0010184</v>
      </c>
      <c r="G1394" t="n">
        <v>165.56</v>
      </c>
    </row>
    <row r="1395" spans="1:7">
      <c r="A1395" t="n">
        <v>83464</v>
      </c>
      <c r="B1395" t="n">
        <v>0.9660185185185185</v>
      </c>
      <c r="C1395" t="n">
        <v>0.004254</v>
      </c>
      <c r="D1395" t="n">
        <v>0.05084</v>
      </c>
      <c r="E1395" t="n">
        <v>8281</v>
      </c>
      <c r="F1395" t="n">
        <v>0.0010168</v>
      </c>
      <c r="G1395" t="n">
        <v>165.62</v>
      </c>
    </row>
    <row r="1396" spans="1:7">
      <c r="A1396" t="n">
        <v>83524</v>
      </c>
      <c r="B1396" t="n">
        <v>0.9667129629629629</v>
      </c>
      <c r="C1396" t="n">
        <v>0.004248</v>
      </c>
      <c r="D1396" t="n">
        <v>0.05076</v>
      </c>
      <c r="E1396" t="n">
        <v>8284</v>
      </c>
      <c r="F1396" t="n">
        <v>0.0010152</v>
      </c>
      <c r="G1396" t="n">
        <v>165.68</v>
      </c>
    </row>
    <row r="1397" spans="1:7">
      <c r="A1397" t="n">
        <v>83584</v>
      </c>
      <c r="B1397" t="n">
        <v>0.9674074074074074</v>
      </c>
      <c r="C1397" t="n">
        <v>0.004241</v>
      </c>
      <c r="D1397" t="n">
        <v>0.05068</v>
      </c>
      <c r="E1397" t="n">
        <v>8287</v>
      </c>
      <c r="F1397" t="n">
        <v>0.0010136</v>
      </c>
      <c r="G1397" t="n">
        <v>165.74</v>
      </c>
    </row>
    <row r="1398" spans="1:7">
      <c r="A1398" t="n">
        <v>83644</v>
      </c>
      <c r="B1398" t="n">
        <v>0.9681018518518518</v>
      </c>
      <c r="C1398" t="n">
        <v>0.004233</v>
      </c>
      <c r="D1398" t="n">
        <v>0.05059</v>
      </c>
      <c r="E1398" t="n">
        <v>8290</v>
      </c>
      <c r="F1398" t="n">
        <v>0.0010118</v>
      </c>
      <c r="G1398" t="n">
        <v>165.8</v>
      </c>
    </row>
    <row r="1399" spans="1:7">
      <c r="A1399" t="n">
        <v>83704</v>
      </c>
      <c r="B1399" t="n">
        <v>0.9687962962962963</v>
      </c>
      <c r="C1399" t="n">
        <v>0.004227000000000001</v>
      </c>
      <c r="D1399" t="n">
        <v>0.05051</v>
      </c>
      <c r="E1399" t="n">
        <v>8293</v>
      </c>
      <c r="F1399" t="n">
        <v>0.0010102</v>
      </c>
      <c r="G1399" t="n">
        <v>165.86</v>
      </c>
    </row>
    <row r="1400" spans="1:7">
      <c r="A1400" t="n">
        <v>83764</v>
      </c>
      <c r="B1400" t="n">
        <v>0.9694907407407407</v>
      </c>
      <c r="C1400" t="n">
        <v>0.004220000000000001</v>
      </c>
      <c r="D1400" t="n">
        <v>0.05043</v>
      </c>
      <c r="E1400" t="n">
        <v>8296</v>
      </c>
      <c r="F1400" t="n">
        <v>0.0010086</v>
      </c>
      <c r="G1400" t="n">
        <v>165.92</v>
      </c>
    </row>
    <row r="1401" spans="1:7">
      <c r="A1401" t="n">
        <v>83824</v>
      </c>
      <c r="B1401" t="n">
        <v>0.9701851851851852</v>
      </c>
      <c r="C1401" t="n">
        <v>0.004213000000000001</v>
      </c>
      <c r="D1401" t="n">
        <v>0.05035</v>
      </c>
      <c r="E1401" t="n">
        <v>8299</v>
      </c>
      <c r="F1401" t="n">
        <v>0.001007</v>
      </c>
      <c r="G1401" t="n">
        <v>165.98</v>
      </c>
    </row>
    <row r="1402" spans="1:7">
      <c r="A1402" t="n">
        <v>83884</v>
      </c>
      <c r="B1402" t="n">
        <v>0.9708796296296296</v>
      </c>
      <c r="C1402" t="n">
        <v>0.004207</v>
      </c>
      <c r="D1402" t="n">
        <v>0.05028</v>
      </c>
      <c r="E1402" t="n">
        <v>8302</v>
      </c>
      <c r="F1402" t="n">
        <v>0.0010056</v>
      </c>
      <c r="G1402" t="n">
        <v>166.04</v>
      </c>
    </row>
    <row r="1403" spans="1:7">
      <c r="A1403" t="n">
        <v>83944</v>
      </c>
      <c r="B1403" t="n">
        <v>0.971574074074074</v>
      </c>
      <c r="C1403" t="n">
        <v>0.0042</v>
      </c>
      <c r="D1403" t="n">
        <v>0.0502</v>
      </c>
      <c r="E1403" t="n">
        <v>8305</v>
      </c>
      <c r="F1403" t="n">
        <v>0.001004</v>
      </c>
      <c r="G1403" t="n">
        <v>166.1</v>
      </c>
    </row>
    <row r="1404" spans="1:7">
      <c r="A1404" t="n">
        <v>84004</v>
      </c>
      <c r="B1404" t="n">
        <v>0.9722685185185185</v>
      </c>
      <c r="C1404" t="n">
        <v>0.004193</v>
      </c>
      <c r="D1404" t="n">
        <v>0.05011</v>
      </c>
      <c r="E1404" t="n">
        <v>8308</v>
      </c>
      <c r="F1404" t="n">
        <v>0.0010022</v>
      </c>
      <c r="G1404" t="n">
        <v>166.16</v>
      </c>
    </row>
    <row r="1405" spans="1:7">
      <c r="A1405" t="n">
        <v>84064</v>
      </c>
      <c r="B1405" t="n">
        <v>0.9729629629629629</v>
      </c>
      <c r="C1405" t="n">
        <v>0.004186</v>
      </c>
      <c r="D1405" t="n">
        <v>0.05004</v>
      </c>
      <c r="E1405" t="n">
        <v>8311</v>
      </c>
      <c r="F1405" t="n">
        <v>0.0010008</v>
      </c>
      <c r="G1405" t="n">
        <v>166.22</v>
      </c>
    </row>
    <row r="1406" spans="1:7">
      <c r="A1406" t="n">
        <v>84124</v>
      </c>
      <c r="B1406" t="n">
        <v>0.9736574074074074</v>
      </c>
      <c r="C1406" t="n">
        <v>0.00418</v>
      </c>
      <c r="D1406" t="n">
        <v>0.04995</v>
      </c>
      <c r="E1406" t="n">
        <v>8314</v>
      </c>
      <c r="F1406" t="n">
        <v>0.0009990000000000001</v>
      </c>
      <c r="G1406" t="n">
        <v>166.28</v>
      </c>
    </row>
    <row r="1407" spans="1:7">
      <c r="A1407" t="n">
        <v>84184</v>
      </c>
      <c r="B1407" t="n">
        <v>0.9743518518518518</v>
      </c>
      <c r="C1407" t="n">
        <v>0.004173</v>
      </c>
      <c r="D1407" t="n">
        <v>0.04988</v>
      </c>
      <c r="E1407" t="n">
        <v>8317</v>
      </c>
      <c r="F1407" t="n">
        <v>0.0009976</v>
      </c>
      <c r="G1407" t="n">
        <v>166.34</v>
      </c>
    </row>
    <row r="1408" spans="1:7">
      <c r="A1408" t="n">
        <v>84244</v>
      </c>
      <c r="B1408" t="n">
        <v>0.9750462962962962</v>
      </c>
      <c r="C1408" t="n">
        <v>0.004167000000000001</v>
      </c>
      <c r="D1408" t="n">
        <v>0.0498</v>
      </c>
      <c r="E1408" t="n">
        <v>8320</v>
      </c>
      <c r="F1408" t="n">
        <v>0.0009959999999999999</v>
      </c>
      <c r="G1408" t="n">
        <v>166.4</v>
      </c>
    </row>
    <row r="1409" spans="1:7">
      <c r="A1409" t="n">
        <v>84304</v>
      </c>
      <c r="B1409" t="n">
        <v>0.9757407407407407</v>
      </c>
      <c r="C1409" t="n">
        <v>0.004160000000000001</v>
      </c>
      <c r="D1409" t="n">
        <v>0.04972</v>
      </c>
      <c r="E1409" t="n">
        <v>8323</v>
      </c>
      <c r="F1409" t="n">
        <v>0.0009944000000000001</v>
      </c>
      <c r="G1409" t="n">
        <v>166.46</v>
      </c>
    </row>
    <row r="1410" spans="1:7">
      <c r="A1410" t="n">
        <v>84364</v>
      </c>
      <c r="B1410" t="n">
        <v>0.9764351851851852</v>
      </c>
      <c r="C1410" t="n">
        <v>0.004153</v>
      </c>
      <c r="D1410" t="n">
        <v>0.04964</v>
      </c>
      <c r="E1410" t="n">
        <v>8326</v>
      </c>
      <c r="F1410" t="n">
        <v>0.0009927999999999998</v>
      </c>
      <c r="G1410" t="n">
        <v>166.52</v>
      </c>
    </row>
    <row r="1411" spans="1:7">
      <c r="A1411" t="n">
        <v>84424</v>
      </c>
      <c r="B1411" t="n">
        <v>0.9771296296296297</v>
      </c>
      <c r="C1411" t="n">
        <v>0.004147</v>
      </c>
      <c r="D1411" t="n">
        <v>0.04956</v>
      </c>
      <c r="E1411" t="n">
        <v>8329</v>
      </c>
      <c r="F1411" t="n">
        <v>0.0009912</v>
      </c>
      <c r="G1411" t="n">
        <v>166.58</v>
      </c>
    </row>
    <row r="1412" spans="1:7">
      <c r="A1412" t="n">
        <v>84484</v>
      </c>
      <c r="B1412" t="n">
        <v>0.9778240740740741</v>
      </c>
      <c r="C1412" t="n">
        <v>0.00414</v>
      </c>
      <c r="D1412" t="n">
        <v>0.04949</v>
      </c>
      <c r="E1412" t="n">
        <v>8332</v>
      </c>
      <c r="F1412" t="n">
        <v>0.0009897999999999999</v>
      </c>
      <c r="G1412" t="n">
        <v>166.64</v>
      </c>
    </row>
    <row r="1413" spans="1:7">
      <c r="A1413" t="n">
        <v>84544</v>
      </c>
      <c r="B1413" t="n">
        <v>0.9785185185185186</v>
      </c>
      <c r="C1413" t="n">
        <v>0.004134000000000001</v>
      </c>
      <c r="D1413" t="n">
        <v>0.04941</v>
      </c>
      <c r="E1413" t="n">
        <v>8335</v>
      </c>
      <c r="F1413" t="n">
        <v>0.0009882000000000001</v>
      </c>
      <c r="G1413" t="n">
        <v>166.7</v>
      </c>
    </row>
    <row r="1414" spans="1:7">
      <c r="A1414" t="n">
        <v>84604</v>
      </c>
      <c r="B1414" t="n">
        <v>0.979212962962963</v>
      </c>
      <c r="C1414" t="n">
        <v>0.004128</v>
      </c>
      <c r="D1414" t="n">
        <v>0.04933999999999999</v>
      </c>
      <c r="E1414" t="n">
        <v>8338</v>
      </c>
      <c r="F1414" t="n">
        <v>0.0009867999999999999</v>
      </c>
      <c r="G1414" t="n">
        <v>166.76</v>
      </c>
    </row>
    <row r="1415" spans="1:7">
      <c r="A1415" t="n">
        <v>84664</v>
      </c>
      <c r="B1415" t="n">
        <v>0.9799074074074074</v>
      </c>
      <c r="C1415" t="n">
        <v>0.004121</v>
      </c>
      <c r="D1415" t="n">
        <v>0.04926000000000001</v>
      </c>
      <c r="E1415" t="n">
        <v>8341</v>
      </c>
      <c r="F1415" t="n">
        <v>0.0009852000000000001</v>
      </c>
      <c r="G1415" t="n">
        <v>166.82</v>
      </c>
    </row>
    <row r="1416" spans="1:7">
      <c r="A1416" t="n">
        <v>84724</v>
      </c>
      <c r="B1416" t="n">
        <v>0.9806018518518519</v>
      </c>
      <c r="C1416" t="n">
        <v>0.004115</v>
      </c>
      <c r="D1416" t="n">
        <v>0.04918</v>
      </c>
      <c r="E1416" t="n">
        <v>8344</v>
      </c>
      <c r="F1416" t="n">
        <v>0.0009836000000000001</v>
      </c>
      <c r="G1416" t="n">
        <v>166.88</v>
      </c>
    </row>
    <row r="1417" spans="1:7">
      <c r="A1417" t="n">
        <v>84784</v>
      </c>
      <c r="B1417" t="n">
        <v>0.9812962962962963</v>
      </c>
      <c r="C1417" t="n">
        <v>0.004108</v>
      </c>
      <c r="D1417" t="n">
        <v>0.0491</v>
      </c>
      <c r="E1417" t="n">
        <v>8347</v>
      </c>
      <c r="F1417" t="n">
        <v>0.000982</v>
      </c>
      <c r="G1417" t="n">
        <v>166.94</v>
      </c>
    </row>
    <row r="1418" spans="1:7">
      <c r="A1418" t="n">
        <v>84844</v>
      </c>
      <c r="B1418" t="n">
        <v>0.9819907407407408</v>
      </c>
      <c r="C1418" t="n">
        <v>0.004101</v>
      </c>
      <c r="D1418" t="n">
        <v>0.04902</v>
      </c>
      <c r="E1418" t="n">
        <v>8349</v>
      </c>
      <c r="F1418" t="n">
        <v>0.0009804</v>
      </c>
      <c r="G1418" t="n">
        <v>166.98</v>
      </c>
    </row>
    <row r="1419" spans="1:7">
      <c r="A1419" t="n">
        <v>84904</v>
      </c>
      <c r="B1419" t="n">
        <v>0.9826851851851852</v>
      </c>
      <c r="C1419" t="n">
        <v>0.004095000000000001</v>
      </c>
      <c r="D1419" t="n">
        <v>0.04895</v>
      </c>
      <c r="E1419" t="n">
        <v>8352</v>
      </c>
      <c r="F1419" t="n">
        <v>0.0009790000000000001</v>
      </c>
      <c r="G1419" t="n">
        <v>167.04</v>
      </c>
    </row>
    <row r="1420" spans="1:7">
      <c r="A1420" t="n">
        <v>84964</v>
      </c>
      <c r="B1420" t="n">
        <v>0.9833796296296297</v>
      </c>
      <c r="C1420" t="n">
        <v>0.004089</v>
      </c>
      <c r="D1420" t="n">
        <v>0.04887</v>
      </c>
      <c r="E1420" t="n">
        <v>8355</v>
      </c>
      <c r="F1420" t="n">
        <v>0.0009774</v>
      </c>
      <c r="G1420" t="n">
        <v>167.1</v>
      </c>
    </row>
    <row r="1421" spans="1:7">
      <c r="A1421" t="n">
        <v>85024</v>
      </c>
      <c r="B1421" t="n">
        <v>0.9840740740740741</v>
      </c>
      <c r="C1421" t="n">
        <v>0.004082</v>
      </c>
      <c r="D1421" t="n">
        <v>0.04879</v>
      </c>
      <c r="E1421" t="n">
        <v>8358</v>
      </c>
      <c r="F1421" t="n">
        <v>0.0009758</v>
      </c>
      <c r="G1421" t="n">
        <v>167.16</v>
      </c>
    </row>
    <row r="1422" spans="1:7">
      <c r="A1422" t="n">
        <v>85084</v>
      </c>
      <c r="B1422" t="n">
        <v>0.9847685185185185</v>
      </c>
      <c r="C1422" t="n">
        <v>0.004075</v>
      </c>
      <c r="D1422" t="n">
        <v>0.04872</v>
      </c>
      <c r="E1422" t="n">
        <v>8361</v>
      </c>
      <c r="F1422" t="n">
        <v>0.0009743999999999999</v>
      </c>
      <c r="G1422" t="n">
        <v>167.22</v>
      </c>
    </row>
    <row r="1423" spans="1:7">
      <c r="A1423" t="n">
        <v>85144</v>
      </c>
      <c r="B1423" t="n">
        <v>0.985462962962963</v>
      </c>
      <c r="C1423" t="n">
        <v>0.004069</v>
      </c>
      <c r="D1423" t="n">
        <v>0.04864</v>
      </c>
      <c r="E1423" t="n">
        <v>8364</v>
      </c>
      <c r="F1423" t="n">
        <v>0.0009727999999999999</v>
      </c>
      <c r="G1423" t="n">
        <v>167.28</v>
      </c>
    </row>
    <row r="1424" spans="1:7">
      <c r="A1424" t="n">
        <v>85204</v>
      </c>
      <c r="B1424" t="n">
        <v>0.9861574074074074</v>
      </c>
      <c r="C1424" t="n">
        <v>0.004062</v>
      </c>
      <c r="D1424" t="n">
        <v>0.04856</v>
      </c>
      <c r="E1424" t="n">
        <v>8367</v>
      </c>
      <c r="F1424" t="n">
        <v>0.0009712</v>
      </c>
      <c r="G1424" t="n">
        <v>167.34</v>
      </c>
    </row>
    <row r="1425" spans="1:7">
      <c r="A1425" t="n">
        <v>85264</v>
      </c>
      <c r="B1425" t="n">
        <v>0.9868518518518519</v>
      </c>
      <c r="C1425" t="n">
        <v>0.004056000000000001</v>
      </c>
      <c r="D1425" t="n">
        <v>0.04849</v>
      </c>
      <c r="E1425" t="n">
        <v>8370</v>
      </c>
      <c r="F1425" t="n">
        <v>0.0009697999999999999</v>
      </c>
      <c r="G1425" t="n">
        <v>167.4</v>
      </c>
    </row>
    <row r="1426" spans="1:7">
      <c r="A1426" t="n">
        <v>85324</v>
      </c>
      <c r="B1426" t="n">
        <v>0.9875462962962963</v>
      </c>
      <c r="C1426" t="n">
        <v>0.004049000000000001</v>
      </c>
      <c r="D1426" t="n">
        <v>0.0484</v>
      </c>
      <c r="E1426" t="n">
        <v>8373</v>
      </c>
      <c r="F1426" t="n">
        <v>0.000968</v>
      </c>
      <c r="G1426" t="n">
        <v>167.46</v>
      </c>
    </row>
    <row r="1427" spans="1:7">
      <c r="A1427" t="n">
        <v>85384</v>
      </c>
      <c r="B1427" t="n">
        <v>0.9882407407407408</v>
      </c>
      <c r="C1427" t="n">
        <v>0.004042</v>
      </c>
      <c r="D1427" t="n">
        <v>0.04832</v>
      </c>
      <c r="E1427" t="n">
        <v>8376</v>
      </c>
      <c r="F1427" t="n">
        <v>0.0009664000000000001</v>
      </c>
      <c r="G1427" t="n">
        <v>167.52</v>
      </c>
    </row>
    <row r="1428" spans="1:7">
      <c r="A1428" t="n">
        <v>85444</v>
      </c>
      <c r="B1428" t="n">
        <v>0.9889351851851852</v>
      </c>
      <c r="C1428" t="n">
        <v>0.004036</v>
      </c>
      <c r="D1428" t="n">
        <v>0.04825</v>
      </c>
      <c r="E1428" t="n">
        <v>8379</v>
      </c>
      <c r="F1428" t="n">
        <v>0.000965</v>
      </c>
      <c r="G1428" t="n">
        <v>167.58</v>
      </c>
    </row>
    <row r="1429" spans="1:7">
      <c r="A1429" t="n">
        <v>85504</v>
      </c>
      <c r="B1429" t="n">
        <v>0.9896296296296296</v>
      </c>
      <c r="C1429" t="n">
        <v>0.004029</v>
      </c>
      <c r="D1429" t="n">
        <v>0.04817</v>
      </c>
      <c r="E1429" t="n">
        <v>8382</v>
      </c>
      <c r="F1429" t="n">
        <v>0.0009634</v>
      </c>
      <c r="G1429" t="n">
        <v>167.64</v>
      </c>
    </row>
    <row r="1430" spans="1:7">
      <c r="A1430" t="n">
        <v>85564</v>
      </c>
      <c r="B1430" t="n">
        <v>0.9903240740740741</v>
      </c>
      <c r="C1430" t="n">
        <v>0.004023</v>
      </c>
      <c r="D1430" t="n">
        <v>0.04809</v>
      </c>
      <c r="E1430" t="n">
        <v>8384</v>
      </c>
      <c r="F1430" t="n">
        <v>0.0009618000000000001</v>
      </c>
      <c r="G1430" t="n">
        <v>167.68</v>
      </c>
    </row>
    <row r="1431" spans="1:7">
      <c r="A1431" t="n">
        <v>85624</v>
      </c>
      <c r="B1431" t="n">
        <v>0.9910185185185185</v>
      </c>
      <c r="C1431" t="n">
        <v>0.004016</v>
      </c>
      <c r="D1431" t="n">
        <v>0.04801</v>
      </c>
      <c r="E1431" t="n">
        <v>8387</v>
      </c>
      <c r="F1431" t="n">
        <v>0.0009602</v>
      </c>
      <c r="G1431" t="n">
        <v>167.74</v>
      </c>
    </row>
    <row r="1432" spans="1:7">
      <c r="A1432" t="n">
        <v>85684</v>
      </c>
      <c r="B1432" t="n">
        <v>0.991712962962963</v>
      </c>
      <c r="C1432" t="n">
        <v>0.004010000000000001</v>
      </c>
      <c r="D1432" t="n">
        <v>0.04794</v>
      </c>
      <c r="E1432" t="n">
        <v>8390</v>
      </c>
      <c r="F1432" t="n">
        <v>0.0009587999999999999</v>
      </c>
      <c r="G1432" t="n">
        <v>167.8</v>
      </c>
    </row>
    <row r="1433" spans="1:7">
      <c r="A1433" t="n">
        <v>85744</v>
      </c>
      <c r="B1433" t="n">
        <v>0.9924074074074074</v>
      </c>
      <c r="C1433" t="n">
        <v>0.004004</v>
      </c>
      <c r="D1433" t="n">
        <v>0.04787</v>
      </c>
      <c r="E1433" t="n">
        <v>8393</v>
      </c>
      <c r="F1433" t="n">
        <v>0.0009574</v>
      </c>
      <c r="G1433" t="n">
        <v>167.86</v>
      </c>
    </row>
    <row r="1434" spans="1:7">
      <c r="A1434" t="n">
        <v>85804</v>
      </c>
      <c r="B1434" t="n">
        <v>0.9931018518518518</v>
      </c>
      <c r="C1434" t="n">
        <v>0.003997</v>
      </c>
      <c r="D1434" t="n">
        <v>0.04778</v>
      </c>
      <c r="E1434" t="n">
        <v>8396</v>
      </c>
      <c r="F1434" t="n">
        <v>0.0009556</v>
      </c>
      <c r="G1434" t="n">
        <v>167.92</v>
      </c>
    </row>
    <row r="1435" spans="1:7">
      <c r="A1435" t="n">
        <v>85864</v>
      </c>
      <c r="B1435" t="n">
        <v>0.9937962962962963</v>
      </c>
      <c r="C1435" t="n">
        <v>0.003991</v>
      </c>
      <c r="D1435" t="n">
        <v>0.04771</v>
      </c>
      <c r="E1435" t="n">
        <v>8399</v>
      </c>
      <c r="F1435" t="n">
        <v>0.0009542000000000001</v>
      </c>
      <c r="G1435" t="n">
        <v>167.98</v>
      </c>
    </row>
    <row r="1436" spans="1:7">
      <c r="A1436" t="n">
        <v>85924</v>
      </c>
      <c r="B1436" t="n">
        <v>0.9944907407407407</v>
      </c>
      <c r="C1436" t="n">
        <v>0.003984000000000001</v>
      </c>
      <c r="D1436" t="n">
        <v>0.04763</v>
      </c>
      <c r="E1436" t="n">
        <v>8402</v>
      </c>
      <c r="F1436" t="n">
        <v>0.0009526</v>
      </c>
      <c r="G1436" t="n">
        <v>168.04</v>
      </c>
    </row>
    <row r="1437" spans="1:7">
      <c r="A1437" t="n">
        <v>85984</v>
      </c>
      <c r="B1437" t="n">
        <v>0.9951851851851852</v>
      </c>
      <c r="C1437" t="n">
        <v>0.003978</v>
      </c>
      <c r="D1437" t="n">
        <v>0.04755</v>
      </c>
      <c r="E1437" t="n">
        <v>8405</v>
      </c>
      <c r="F1437" t="n">
        <v>0.000951</v>
      </c>
      <c r="G1437" t="n">
        <v>168.1</v>
      </c>
    </row>
    <row r="1438" spans="1:7">
      <c r="A1438" t="n">
        <v>86044</v>
      </c>
      <c r="B1438" t="n">
        <v>0.9958796296296296</v>
      </c>
      <c r="C1438" t="n">
        <v>0.003971</v>
      </c>
      <c r="D1438" t="n">
        <v>0.04748</v>
      </c>
      <c r="E1438" t="n">
        <v>8407</v>
      </c>
      <c r="F1438" t="n">
        <v>0.0009496</v>
      </c>
      <c r="G1438" t="n">
        <v>168.14</v>
      </c>
    </row>
    <row r="1439" spans="1:7">
      <c r="A1439" t="n">
        <v>86104</v>
      </c>
      <c r="B1439" t="n">
        <v>0.9965740740740741</v>
      </c>
      <c r="C1439" t="n">
        <v>0.003965</v>
      </c>
      <c r="D1439" t="n">
        <v>0.04741</v>
      </c>
      <c r="E1439" t="n">
        <v>8410</v>
      </c>
      <c r="F1439" t="n">
        <v>0.0009482000000000001</v>
      </c>
      <c r="G1439" t="n">
        <v>168.2</v>
      </c>
    </row>
    <row r="1440" spans="1:7">
      <c r="A1440" t="n">
        <v>86164</v>
      </c>
      <c r="B1440" t="n">
        <v>0.9972685185185185</v>
      </c>
      <c r="C1440" t="n">
        <v>0.003959000000000001</v>
      </c>
      <c r="D1440" t="n">
        <v>0.04734</v>
      </c>
      <c r="E1440" t="n">
        <v>8413</v>
      </c>
      <c r="F1440" t="n">
        <v>0.0009468</v>
      </c>
      <c r="G1440" t="n">
        <v>168.26</v>
      </c>
    </row>
    <row r="1441" spans="1:7">
      <c r="A1441" t="n">
        <v>86224</v>
      </c>
      <c r="B1441" t="n">
        <v>0.9979629629629629</v>
      </c>
      <c r="C1441" t="n">
        <v>0.003953</v>
      </c>
      <c r="D1441" t="n">
        <v>0.04726</v>
      </c>
      <c r="E1441" t="n">
        <v>8416</v>
      </c>
      <c r="F1441" t="n">
        <v>0.0009452000000000001</v>
      </c>
      <c r="G1441" t="n">
        <v>168.32</v>
      </c>
    </row>
    <row r="1442" spans="1:7">
      <c r="A1442" t="n">
        <v>86284</v>
      </c>
      <c r="B1442" t="n">
        <v>0.9986574074074074</v>
      </c>
      <c r="C1442" t="n">
        <v>0.003947</v>
      </c>
      <c r="D1442" t="n">
        <v>0.04719</v>
      </c>
      <c r="E1442" t="n">
        <v>8419</v>
      </c>
      <c r="F1442" t="n">
        <v>0.0009438</v>
      </c>
      <c r="G1442" t="n">
        <v>168.38</v>
      </c>
    </row>
    <row r="1443" spans="1:7">
      <c r="A1443" t="n">
        <v>86344</v>
      </c>
      <c r="B1443" t="n">
        <v>0.9993518518518518</v>
      </c>
      <c r="C1443" t="n">
        <v>0.003941</v>
      </c>
      <c r="D1443" t="n">
        <v>0.04712</v>
      </c>
      <c r="E1443" t="n">
        <v>8422</v>
      </c>
      <c r="F1443" t="n">
        <v>0.0009424</v>
      </c>
      <c r="G1443" t="n">
        <v>168.44</v>
      </c>
    </row>
    <row r="1444" spans="1:7">
      <c r="A1444" t="n">
        <v>86404</v>
      </c>
      <c r="B1444" t="n">
        <v>1.000046296296296</v>
      </c>
      <c r="C1444" t="n">
        <v>0.003935</v>
      </c>
      <c r="D1444" t="n">
        <v>0.04704</v>
      </c>
      <c r="E1444" t="n">
        <v>8424</v>
      </c>
      <c r="F1444" t="n">
        <v>0.0009408</v>
      </c>
      <c r="G1444" t="n">
        <v>168.48</v>
      </c>
    </row>
    <row r="1445" spans="1:7">
      <c r="A1445" t="n">
        <v>86464</v>
      </c>
      <c r="B1445" t="n">
        <v>1.000740740740741</v>
      </c>
      <c r="C1445" t="n">
        <v>0.003928</v>
      </c>
      <c r="D1445" t="n">
        <v>0.04697</v>
      </c>
      <c r="E1445" t="n">
        <v>8427</v>
      </c>
      <c r="F1445" t="n">
        <v>0.0009394</v>
      </c>
      <c r="G1445" t="n">
        <v>168.54</v>
      </c>
    </row>
    <row r="1446" spans="1:7">
      <c r="A1446" t="n">
        <v>86524</v>
      </c>
      <c r="B1446" t="n">
        <v>1.001435185185185</v>
      </c>
      <c r="C1446" t="n">
        <v>0.003922</v>
      </c>
      <c r="D1446" t="n">
        <v>0.04689</v>
      </c>
      <c r="E1446" t="n">
        <v>8430</v>
      </c>
      <c r="F1446" t="n">
        <v>0.0009378</v>
      </c>
      <c r="G1446" t="n">
        <v>168.6</v>
      </c>
    </row>
    <row r="1447" spans="1:7">
      <c r="A1447" t="n">
        <v>86584</v>
      </c>
      <c r="B1447" t="n">
        <v>1.00212962962963</v>
      </c>
      <c r="C1447" t="n">
        <v>0.003915999999999999</v>
      </c>
      <c r="D1447" t="n">
        <v>0.04682</v>
      </c>
      <c r="E1447" t="n">
        <v>8433</v>
      </c>
      <c r="F1447" t="n">
        <v>0.0009364</v>
      </c>
      <c r="G1447" t="n">
        <v>168.66</v>
      </c>
    </row>
    <row r="1448" spans="1:7">
      <c r="A1448" t="n">
        <v>86644</v>
      </c>
      <c r="B1448" t="n">
        <v>1.002824074074074</v>
      </c>
      <c r="C1448" t="n">
        <v>0.00391</v>
      </c>
      <c r="D1448" t="n">
        <v>0.04675</v>
      </c>
      <c r="E1448" t="n">
        <v>8436</v>
      </c>
      <c r="F1448" t="n">
        <v>0.000935</v>
      </c>
      <c r="G1448" t="n">
        <v>168.72</v>
      </c>
    </row>
    <row r="1449" spans="1:7">
      <c r="A1449" t="n">
        <v>86704</v>
      </c>
      <c r="B1449" t="n">
        <v>1.003518518518518</v>
      </c>
      <c r="C1449" t="n">
        <v>0.003904</v>
      </c>
      <c r="D1449" t="n">
        <v>0.04668</v>
      </c>
      <c r="E1449" t="n">
        <v>8438</v>
      </c>
      <c r="F1449" t="n">
        <v>0.0009336</v>
      </c>
      <c r="G1449" t="n">
        <v>168.76</v>
      </c>
    </row>
    <row r="1450" spans="1:7">
      <c r="A1450" t="n">
        <v>86764</v>
      </c>
      <c r="B1450" t="n">
        <v>1.004212962962963</v>
      </c>
      <c r="C1450" t="n">
        <v>0.003898</v>
      </c>
      <c r="D1450" t="n">
        <v>0.04661000000000001</v>
      </c>
      <c r="E1450" t="n">
        <v>8441</v>
      </c>
      <c r="F1450" t="n">
        <v>0.0009322000000000001</v>
      </c>
      <c r="G1450" t="n">
        <v>168.82</v>
      </c>
    </row>
    <row r="1451" spans="1:7">
      <c r="A1451" t="n">
        <v>86824</v>
      </c>
      <c r="B1451" t="n">
        <v>1.004907407407407</v>
      </c>
      <c r="C1451" t="n">
        <v>0.003892</v>
      </c>
      <c r="D1451" t="n">
        <v>0.04654</v>
      </c>
      <c r="E1451" t="n">
        <v>8444</v>
      </c>
      <c r="F1451" t="n">
        <v>0.0009308</v>
      </c>
      <c r="G1451" t="n">
        <v>168.88</v>
      </c>
    </row>
    <row r="1452" spans="1:7">
      <c r="A1452" t="n">
        <v>86884</v>
      </c>
      <c r="B1452" t="n">
        <v>1.005601851851852</v>
      </c>
      <c r="C1452" t="n">
        <v>0.003886</v>
      </c>
      <c r="D1452" t="n">
        <v>0.04646</v>
      </c>
      <c r="E1452" t="n">
        <v>8447</v>
      </c>
      <c r="F1452" t="n">
        <v>0.0009292</v>
      </c>
      <c r="G1452" t="n">
        <v>168.94</v>
      </c>
    </row>
    <row r="1453" spans="1:7">
      <c r="A1453" t="n">
        <v>86944</v>
      </c>
      <c r="B1453" t="n">
        <v>1.006296296296296</v>
      </c>
      <c r="C1453" t="n">
        <v>0.00388</v>
      </c>
      <c r="D1453" t="n">
        <v>0.04639</v>
      </c>
      <c r="E1453" t="n">
        <v>8450</v>
      </c>
      <c r="F1453" t="n">
        <v>0.0009278</v>
      </c>
      <c r="G1453" t="n">
        <v>169</v>
      </c>
    </row>
    <row r="1454" spans="1:7">
      <c r="A1454" t="n">
        <v>87004</v>
      </c>
      <c r="B1454" t="n">
        <v>1.006990740740741</v>
      </c>
      <c r="C1454" t="n">
        <v>0.003874</v>
      </c>
      <c r="D1454" t="n">
        <v>0.04632</v>
      </c>
      <c r="E1454" t="n">
        <v>8452</v>
      </c>
      <c r="F1454" t="n">
        <v>0.0009264</v>
      </c>
      <c r="G1454" t="n">
        <v>169.04</v>
      </c>
    </row>
    <row r="1455" spans="1:7">
      <c r="A1455" t="n">
        <v>87064</v>
      </c>
      <c r="B1455" t="n">
        <v>1.007685185185185</v>
      </c>
      <c r="C1455" t="n">
        <v>0.003868</v>
      </c>
      <c r="D1455" t="n">
        <v>0.04625</v>
      </c>
      <c r="E1455" t="n">
        <v>8455</v>
      </c>
      <c r="F1455" t="n">
        <v>0.000925</v>
      </c>
      <c r="G1455" t="n">
        <v>169.1</v>
      </c>
    </row>
    <row r="1456" spans="1:7">
      <c r="A1456" t="n">
        <v>87124</v>
      </c>
      <c r="B1456" t="n">
        <v>1.00837962962963</v>
      </c>
      <c r="C1456" t="n">
        <v>0.003861</v>
      </c>
      <c r="D1456" t="n">
        <v>0.04617</v>
      </c>
      <c r="E1456" t="n">
        <v>8458</v>
      </c>
      <c r="F1456" t="n">
        <v>0.0009233999999999999</v>
      </c>
      <c r="G1456" t="n">
        <v>169.16</v>
      </c>
    </row>
    <row r="1457" spans="1:7">
      <c r="A1457" t="n">
        <v>87184</v>
      </c>
      <c r="B1457" t="n">
        <v>1.009074074074074</v>
      </c>
      <c r="C1457" t="n">
        <v>0.003856</v>
      </c>
      <c r="D1457" t="n">
        <v>0.04611000000000001</v>
      </c>
      <c r="E1457" t="n">
        <v>8461</v>
      </c>
      <c r="F1457" t="n">
        <v>0.0009222000000000001</v>
      </c>
      <c r="G1457" t="n">
        <v>169.22</v>
      </c>
    </row>
    <row r="1458" spans="1:7">
      <c r="A1458" t="n">
        <v>87244</v>
      </c>
      <c r="B1458" t="n">
        <v>1.009768518518519</v>
      </c>
      <c r="C1458" t="n">
        <v>0.003849</v>
      </c>
      <c r="D1458" t="n">
        <v>0.04603</v>
      </c>
      <c r="E1458" t="n">
        <v>8463</v>
      </c>
      <c r="F1458" t="n">
        <v>0.0009206</v>
      </c>
      <c r="G1458" t="n">
        <v>169.26</v>
      </c>
    </row>
    <row r="1459" spans="1:7">
      <c r="A1459" t="n">
        <v>87304</v>
      </c>
      <c r="B1459" t="n">
        <v>1.010462962962963</v>
      </c>
      <c r="C1459" t="n">
        <v>0.003843</v>
      </c>
      <c r="D1459" t="n">
        <v>0.04596</v>
      </c>
      <c r="E1459" t="n">
        <v>8466</v>
      </c>
      <c r="F1459" t="n">
        <v>0.0009192</v>
      </c>
      <c r="G1459" t="n">
        <v>169.32</v>
      </c>
    </row>
    <row r="1460" spans="1:7">
      <c r="A1460" t="n">
        <v>87364</v>
      </c>
      <c r="B1460" t="n">
        <v>1.011157407407407</v>
      </c>
      <c r="C1460" t="n">
        <v>0.003837</v>
      </c>
      <c r="D1460" t="n">
        <v>0.04589</v>
      </c>
      <c r="E1460" t="n">
        <v>8469</v>
      </c>
      <c r="F1460" t="n">
        <v>0.0009178</v>
      </c>
      <c r="G1460" t="n">
        <v>169.38</v>
      </c>
    </row>
    <row r="1461" spans="1:7">
      <c r="A1461" t="n">
        <v>87424</v>
      </c>
      <c r="B1461" t="n">
        <v>1.011851851851852</v>
      </c>
      <c r="C1461" t="n">
        <v>0.003832</v>
      </c>
      <c r="D1461" t="n">
        <v>0.04582</v>
      </c>
      <c r="E1461" t="n">
        <v>8472</v>
      </c>
      <c r="F1461" t="n">
        <v>0.0009163999999999999</v>
      </c>
      <c r="G1461" t="n">
        <v>169.44</v>
      </c>
    </row>
    <row r="1462" spans="1:7">
      <c r="A1462" t="n">
        <v>87484</v>
      </c>
      <c r="B1462" t="n">
        <v>1.012546296296296</v>
      </c>
      <c r="C1462" t="n">
        <v>0.003826</v>
      </c>
      <c r="D1462" t="n">
        <v>0.04575</v>
      </c>
      <c r="E1462" t="n">
        <v>8474</v>
      </c>
      <c r="F1462" t="n">
        <v>0.000915</v>
      </c>
      <c r="G1462" t="n">
        <v>169.48</v>
      </c>
    </row>
    <row r="1463" spans="1:7">
      <c r="A1463" t="n">
        <v>87544</v>
      </c>
      <c r="B1463" t="n">
        <v>1.013240740740741</v>
      </c>
      <c r="C1463" t="n">
        <v>0.00382</v>
      </c>
      <c r="D1463" t="n">
        <v>0.04568</v>
      </c>
      <c r="E1463" t="n">
        <v>8477</v>
      </c>
      <c r="F1463" t="n">
        <v>0.0009136</v>
      </c>
      <c r="G1463" t="n">
        <v>169.54</v>
      </c>
    </row>
    <row r="1464" spans="1:7">
      <c r="A1464" t="n">
        <v>87604</v>
      </c>
      <c r="B1464" t="n">
        <v>1.013935185185185</v>
      </c>
      <c r="C1464" t="n">
        <v>0.003814</v>
      </c>
      <c r="D1464" t="n">
        <v>0.04561</v>
      </c>
      <c r="E1464" t="n">
        <v>8480</v>
      </c>
      <c r="F1464" t="n">
        <v>0.0009122000000000001</v>
      </c>
      <c r="G1464" t="n">
        <v>169.6</v>
      </c>
    </row>
    <row r="1465" spans="1:7">
      <c r="A1465" t="n">
        <v>87664</v>
      </c>
      <c r="B1465" t="n">
        <v>1.01462962962963</v>
      </c>
      <c r="C1465" t="n">
        <v>0.003808</v>
      </c>
      <c r="D1465" t="n">
        <v>0.04554</v>
      </c>
      <c r="E1465" t="n">
        <v>8483</v>
      </c>
      <c r="F1465" t="n">
        <v>0.0009107999999999999</v>
      </c>
      <c r="G1465" t="n">
        <v>169.66</v>
      </c>
    </row>
    <row r="1466" spans="1:7">
      <c r="A1466" t="n">
        <v>87724</v>
      </c>
      <c r="B1466" t="n">
        <v>1.015324074074074</v>
      </c>
      <c r="C1466" t="n">
        <v>0.003802</v>
      </c>
      <c r="D1466" t="n">
        <v>0.04547</v>
      </c>
      <c r="E1466" t="n">
        <v>8485</v>
      </c>
      <c r="F1466" t="n">
        <v>0.0009093999999999999</v>
      </c>
      <c r="G1466" t="n">
        <v>169.7</v>
      </c>
    </row>
    <row r="1467" spans="1:7">
      <c r="A1467" t="n">
        <v>87784</v>
      </c>
      <c r="B1467" t="n">
        <v>1.016018518518518</v>
      </c>
      <c r="C1467" t="n">
        <v>0.003796</v>
      </c>
      <c r="D1467" t="n">
        <v>0.0454</v>
      </c>
      <c r="E1467" t="n">
        <v>8488</v>
      </c>
      <c r="F1467" t="n">
        <v>0.0009080000000000001</v>
      </c>
      <c r="G1467" t="n">
        <v>169.76</v>
      </c>
    </row>
    <row r="1468" spans="1:7">
      <c r="A1468" t="n">
        <v>87844</v>
      </c>
      <c r="B1468" t="n">
        <v>1.016712962962963</v>
      </c>
      <c r="C1468" t="n">
        <v>0.003791</v>
      </c>
      <c r="D1468" t="n">
        <v>0.04533</v>
      </c>
      <c r="E1468" t="n">
        <v>8491</v>
      </c>
      <c r="F1468" t="n">
        <v>0.0009066</v>
      </c>
      <c r="G1468" t="n">
        <v>169.82</v>
      </c>
    </row>
    <row r="1469" spans="1:7">
      <c r="A1469" t="n">
        <v>87904</v>
      </c>
      <c r="B1469" t="n">
        <v>1.017407407407407</v>
      </c>
      <c r="C1469" t="n">
        <v>0.003784</v>
      </c>
      <c r="D1469" t="n">
        <v>0.04526</v>
      </c>
      <c r="E1469" t="n">
        <v>8494</v>
      </c>
      <c r="F1469" t="n">
        <v>0.0009052</v>
      </c>
      <c r="G1469" t="n">
        <v>169.88</v>
      </c>
    </row>
    <row r="1470" spans="1:7">
      <c r="A1470" t="n">
        <v>87964</v>
      </c>
      <c r="B1470" t="n">
        <v>1.018101851851852</v>
      </c>
      <c r="C1470" t="n">
        <v>0.003778</v>
      </c>
      <c r="D1470" t="n">
        <v>0.04518</v>
      </c>
      <c r="E1470" t="n">
        <v>8496</v>
      </c>
      <c r="F1470" t="n">
        <v>0.0009036</v>
      </c>
      <c r="G1470" t="n">
        <v>169.92</v>
      </c>
    </row>
    <row r="1471" spans="1:7">
      <c r="A1471" t="n">
        <v>88024</v>
      </c>
      <c r="B1471" t="n">
        <v>1.018796296296296</v>
      </c>
      <c r="C1471" t="n">
        <v>0.003773</v>
      </c>
      <c r="D1471" t="n">
        <v>0.04512</v>
      </c>
      <c r="E1471" t="n">
        <v>8499</v>
      </c>
      <c r="F1471" t="n">
        <v>0.0009024</v>
      </c>
      <c r="G1471" t="n">
        <v>169.98</v>
      </c>
    </row>
    <row r="1472" spans="1:7">
      <c r="A1472" t="n">
        <v>88084</v>
      </c>
      <c r="B1472" t="n">
        <v>1.019490740740741</v>
      </c>
      <c r="C1472" t="n">
        <v>0.003767</v>
      </c>
      <c r="D1472" t="n">
        <v>0.04505</v>
      </c>
      <c r="E1472" t="n">
        <v>8502</v>
      </c>
      <c r="F1472" t="n">
        <v>0.000901</v>
      </c>
      <c r="G1472" t="n">
        <v>170.04</v>
      </c>
    </row>
    <row r="1473" spans="1:7">
      <c r="A1473" t="n">
        <v>88144</v>
      </c>
      <c r="B1473" t="n">
        <v>1.020185185185185</v>
      </c>
      <c r="C1473" t="n">
        <v>0.003761</v>
      </c>
      <c r="D1473" t="n">
        <v>0.04498</v>
      </c>
      <c r="E1473" t="n">
        <v>8504</v>
      </c>
      <c r="F1473" t="n">
        <v>0.0008996</v>
      </c>
      <c r="G1473" t="n">
        <v>170.08</v>
      </c>
    </row>
    <row r="1474" spans="1:7">
      <c r="A1474" t="n">
        <v>88204</v>
      </c>
      <c r="B1474" t="n">
        <v>1.02087962962963</v>
      </c>
      <c r="C1474" t="n">
        <v>0.003755</v>
      </c>
      <c r="D1474" t="n">
        <v>0.04491000000000001</v>
      </c>
      <c r="E1474" t="n">
        <v>8507</v>
      </c>
      <c r="F1474" t="n">
        <v>0.0008982000000000001</v>
      </c>
      <c r="G1474" t="n">
        <v>170.14</v>
      </c>
    </row>
    <row r="1475" spans="1:7">
      <c r="A1475" t="n">
        <v>88264</v>
      </c>
      <c r="B1475" t="n">
        <v>1.021574074074074</v>
      </c>
      <c r="C1475" t="n">
        <v>0.003749</v>
      </c>
      <c r="D1475" t="n">
        <v>0.04484</v>
      </c>
      <c r="E1475" t="n">
        <v>8510</v>
      </c>
      <c r="F1475" t="n">
        <v>0.0008968</v>
      </c>
      <c r="G1475" t="n">
        <v>170.2</v>
      </c>
    </row>
    <row r="1476" spans="1:7">
      <c r="A1476" t="n">
        <v>88324</v>
      </c>
      <c r="B1476" t="n">
        <v>1.022268518518519</v>
      </c>
      <c r="C1476" t="n">
        <v>0.003743</v>
      </c>
      <c r="D1476" t="n">
        <v>0.04477</v>
      </c>
      <c r="E1476" t="n">
        <v>8513</v>
      </c>
      <c r="F1476" t="n">
        <v>0.0008954</v>
      </c>
      <c r="G1476" t="n">
        <v>170.26</v>
      </c>
    </row>
    <row r="1477" spans="1:7">
      <c r="A1477" t="n">
        <v>88384</v>
      </c>
      <c r="B1477" t="n">
        <v>1.022962962962963</v>
      </c>
      <c r="C1477" t="n">
        <v>0.003737</v>
      </c>
      <c r="D1477" t="n">
        <v>0.0447</v>
      </c>
      <c r="E1477" t="n">
        <v>8515</v>
      </c>
      <c r="F1477" t="n">
        <v>0.0008939999999999999</v>
      </c>
      <c r="G1477" t="n">
        <v>170.3</v>
      </c>
    </row>
    <row r="1478" spans="1:7">
      <c r="A1478" t="n">
        <v>88444</v>
      </c>
      <c r="B1478" t="n">
        <v>1.023657407407407</v>
      </c>
      <c r="C1478" t="n">
        <v>0.003731</v>
      </c>
      <c r="D1478" t="n">
        <v>0.04463</v>
      </c>
      <c r="E1478" t="n">
        <v>8518</v>
      </c>
      <c r="F1478" t="n">
        <v>0.0008926</v>
      </c>
      <c r="G1478" t="n">
        <v>170.36</v>
      </c>
    </row>
    <row r="1479" spans="1:7">
      <c r="A1479" t="n">
        <v>88504</v>
      </c>
      <c r="B1479" t="n">
        <v>1.024351851851852</v>
      </c>
      <c r="C1479" t="n">
        <v>0.003725</v>
      </c>
      <c r="D1479" t="n">
        <v>0.04456</v>
      </c>
      <c r="E1479" t="n">
        <v>8521</v>
      </c>
      <c r="F1479" t="n">
        <v>0.0008912000000000001</v>
      </c>
      <c r="G1479" t="n">
        <v>170.42</v>
      </c>
    </row>
    <row r="1480" spans="1:7">
      <c r="A1480" t="n">
        <v>88564</v>
      </c>
      <c r="B1480" t="n">
        <v>1.025046296296296</v>
      </c>
      <c r="C1480" t="n">
        <v>0.003719</v>
      </c>
      <c r="D1480" t="n">
        <v>0.04448999999999999</v>
      </c>
      <c r="E1480" t="n">
        <v>8523</v>
      </c>
      <c r="F1480" t="n">
        <v>0.0008897999999999999</v>
      </c>
      <c r="G1480" t="n">
        <v>170.46</v>
      </c>
    </row>
    <row r="1481" spans="1:7">
      <c r="A1481" t="n">
        <v>88624</v>
      </c>
      <c r="B1481" t="n">
        <v>1.025740740740741</v>
      </c>
      <c r="C1481" t="n">
        <v>0.003714</v>
      </c>
      <c r="D1481" t="n">
        <v>0.04442</v>
      </c>
      <c r="E1481" t="n">
        <v>8526</v>
      </c>
      <c r="F1481" t="n">
        <v>0.0008884</v>
      </c>
      <c r="G1481" t="n">
        <v>170.52</v>
      </c>
    </row>
    <row r="1482" spans="1:7">
      <c r="A1482" t="n">
        <v>88684</v>
      </c>
      <c r="B1482" t="n">
        <v>1.026435185185185</v>
      </c>
      <c r="C1482" t="n">
        <v>0.003708</v>
      </c>
      <c r="D1482" t="n">
        <v>0.04435</v>
      </c>
      <c r="E1482" t="n">
        <v>8529</v>
      </c>
      <c r="F1482" t="n">
        <v>0.000887</v>
      </c>
      <c r="G1482" t="n">
        <v>170.58</v>
      </c>
    </row>
    <row r="1483" spans="1:7">
      <c r="A1483" t="n">
        <v>88744</v>
      </c>
      <c r="B1483" t="n">
        <v>1.02712962962963</v>
      </c>
      <c r="C1483" t="n">
        <v>0.003702</v>
      </c>
      <c r="D1483" t="n">
        <v>0.04428</v>
      </c>
      <c r="E1483" t="n">
        <v>8531</v>
      </c>
      <c r="F1483" t="n">
        <v>0.0008856</v>
      </c>
      <c r="G1483" t="n">
        <v>170.62</v>
      </c>
    </row>
    <row r="1484" spans="1:7">
      <c r="A1484" t="n">
        <v>88804</v>
      </c>
      <c r="B1484" t="n">
        <v>1.027824074074074</v>
      </c>
      <c r="C1484" t="n">
        <v>0.003696</v>
      </c>
      <c r="D1484" t="n">
        <v>0.04422</v>
      </c>
      <c r="E1484" t="n">
        <v>8534</v>
      </c>
      <c r="F1484" t="n">
        <v>0.0008843999999999999</v>
      </c>
      <c r="G1484" t="n">
        <v>170.68</v>
      </c>
    </row>
    <row r="1485" spans="1:7">
      <c r="A1485" t="n">
        <v>88864</v>
      </c>
      <c r="B1485" t="n">
        <v>1.028518518518519</v>
      </c>
      <c r="C1485" t="n">
        <v>0.00369</v>
      </c>
      <c r="D1485" t="n">
        <v>0.04414</v>
      </c>
      <c r="E1485" t="n">
        <v>8537</v>
      </c>
      <c r="F1485" t="n">
        <v>0.0008828</v>
      </c>
      <c r="G1485" t="n">
        <v>170.74</v>
      </c>
    </row>
    <row r="1486" spans="1:7">
      <c r="A1486" t="n">
        <v>88924</v>
      </c>
      <c r="B1486" t="n">
        <v>1.029212962962963</v>
      </c>
      <c r="C1486" t="n">
        <v>0.003685</v>
      </c>
      <c r="D1486" t="n">
        <v>0.04408</v>
      </c>
      <c r="E1486" t="n">
        <v>8539</v>
      </c>
      <c r="F1486" t="n">
        <v>0.0008816000000000001</v>
      </c>
      <c r="G1486" t="n">
        <v>170.78</v>
      </c>
    </row>
    <row r="1487" spans="1:7">
      <c r="A1487" t="n">
        <v>88984</v>
      </c>
      <c r="B1487" t="n">
        <v>1.029907407407407</v>
      </c>
      <c r="C1487" t="n">
        <v>0.003679</v>
      </c>
      <c r="D1487" t="n">
        <v>0.04401</v>
      </c>
      <c r="E1487" t="n">
        <v>8542</v>
      </c>
      <c r="F1487" t="n">
        <v>0.0008802</v>
      </c>
      <c r="G1487" t="n">
        <v>170.84</v>
      </c>
    </row>
    <row r="1488" spans="1:7">
      <c r="A1488" t="n">
        <v>89044</v>
      </c>
      <c r="B1488" t="n">
        <v>1.030601851851852</v>
      </c>
      <c r="C1488" t="n">
        <v>0.003673</v>
      </c>
      <c r="D1488" t="n">
        <v>0.04394</v>
      </c>
      <c r="E1488" t="n">
        <v>8544</v>
      </c>
      <c r="F1488" t="n">
        <v>0.0008788</v>
      </c>
      <c r="G1488" t="n">
        <v>170.88</v>
      </c>
    </row>
    <row r="1489" spans="1:7">
      <c r="A1489" t="n">
        <v>89104</v>
      </c>
      <c r="B1489" t="n">
        <v>1.031296296296296</v>
      </c>
      <c r="C1489" t="n">
        <v>0.003667</v>
      </c>
      <c r="D1489" t="n">
        <v>0.04387</v>
      </c>
      <c r="E1489" t="n">
        <v>8547</v>
      </c>
      <c r="F1489" t="n">
        <v>0.0008774</v>
      </c>
      <c r="G1489" t="n">
        <v>170.94</v>
      </c>
    </row>
    <row r="1490" spans="1:7">
      <c r="A1490" t="n">
        <v>89164</v>
      </c>
      <c r="B1490" t="n">
        <v>1.031990740740741</v>
      </c>
      <c r="C1490" t="n">
        <v>0.003662</v>
      </c>
      <c r="D1490" t="n">
        <v>0.0438</v>
      </c>
      <c r="E1490" t="n">
        <v>8550</v>
      </c>
      <c r="F1490" t="n">
        <v>0.0008759999999999999</v>
      </c>
      <c r="G1490" t="n">
        <v>171</v>
      </c>
    </row>
    <row r="1491" spans="1:7">
      <c r="A1491" t="n">
        <v>89224</v>
      </c>
      <c r="B1491" t="n">
        <v>1.032685185185185</v>
      </c>
      <c r="C1491" t="n">
        <v>0.003656</v>
      </c>
      <c r="D1491" t="n">
        <v>0.04373</v>
      </c>
      <c r="E1491" t="n">
        <v>8552</v>
      </c>
      <c r="F1491" t="n">
        <v>0.0008746</v>
      </c>
      <c r="G1491" t="n">
        <v>171.04</v>
      </c>
    </row>
    <row r="1492" spans="1:7">
      <c r="A1492" t="n">
        <v>89284</v>
      </c>
      <c r="B1492" t="n">
        <v>1.03337962962963</v>
      </c>
      <c r="C1492" t="n">
        <v>0.00365</v>
      </c>
      <c r="D1492" t="n">
        <v>0.04367</v>
      </c>
      <c r="E1492" t="n">
        <v>8555</v>
      </c>
      <c r="F1492" t="n">
        <v>0.0008734</v>
      </c>
      <c r="G1492" t="n">
        <v>171.1</v>
      </c>
    </row>
    <row r="1493" spans="1:7">
      <c r="A1493" t="n">
        <v>89344</v>
      </c>
      <c r="B1493" t="n">
        <v>1.034074074074074</v>
      </c>
      <c r="C1493" t="n">
        <v>0.003644</v>
      </c>
      <c r="D1493" t="n">
        <v>0.04359</v>
      </c>
      <c r="E1493" t="n">
        <v>8558</v>
      </c>
      <c r="F1493" t="n">
        <v>0.0008717999999999999</v>
      </c>
      <c r="G1493" t="n">
        <v>171.16</v>
      </c>
    </row>
    <row r="1494" spans="1:7">
      <c r="A1494" t="n">
        <v>89404</v>
      </c>
      <c r="B1494" t="n">
        <v>1.034768518518518</v>
      </c>
      <c r="C1494" t="n">
        <v>0.003639</v>
      </c>
      <c r="D1494" t="n">
        <v>0.04353</v>
      </c>
      <c r="E1494" t="n">
        <v>8560</v>
      </c>
      <c r="F1494" t="n">
        <v>0.0008706</v>
      </c>
      <c r="G1494" t="n">
        <v>171.2</v>
      </c>
    </row>
    <row r="1495" spans="1:7">
      <c r="A1495" t="n">
        <v>89464</v>
      </c>
      <c r="B1495" t="n">
        <v>1.035462962962963</v>
      </c>
      <c r="C1495" t="n">
        <v>0.003633</v>
      </c>
      <c r="D1495" t="n">
        <v>0.04347</v>
      </c>
      <c r="E1495" t="n">
        <v>8563</v>
      </c>
      <c r="F1495" t="n">
        <v>0.0008694</v>
      </c>
      <c r="G1495" t="n">
        <v>171.26</v>
      </c>
    </row>
    <row r="1496" spans="1:7">
      <c r="A1496" t="n">
        <v>89524</v>
      </c>
      <c r="B1496" t="n">
        <v>1.036157407407407</v>
      </c>
      <c r="C1496" t="n">
        <v>0.003628</v>
      </c>
      <c r="D1496" t="n">
        <v>0.0434</v>
      </c>
      <c r="E1496" t="n">
        <v>8565</v>
      </c>
      <c r="F1496" t="n">
        <v>0.0008680000000000001</v>
      </c>
      <c r="G1496" t="n">
        <v>171.3</v>
      </c>
    </row>
    <row r="1497" spans="1:7">
      <c r="A1497" t="n">
        <v>89584</v>
      </c>
      <c r="B1497" t="n">
        <v>1.036851851851852</v>
      </c>
      <c r="C1497" t="n">
        <v>0.003622</v>
      </c>
      <c r="D1497" t="n">
        <v>0.04333</v>
      </c>
      <c r="E1497" t="n">
        <v>8568</v>
      </c>
      <c r="F1497" t="n">
        <v>0.0008666</v>
      </c>
      <c r="G1497" t="n">
        <v>171.36</v>
      </c>
    </row>
    <row r="1498" spans="1:7">
      <c r="A1498" t="n">
        <v>89644</v>
      </c>
      <c r="B1498" t="n">
        <v>1.037546296296296</v>
      </c>
      <c r="C1498" t="n">
        <v>0.003617</v>
      </c>
      <c r="D1498" t="n">
        <v>0.04327</v>
      </c>
      <c r="E1498" t="n">
        <v>8571</v>
      </c>
      <c r="F1498" t="n">
        <v>0.0008653999999999999</v>
      </c>
      <c r="G1498" t="n">
        <v>171.42</v>
      </c>
    </row>
    <row r="1499" spans="1:7">
      <c r="A1499" t="n">
        <v>89704</v>
      </c>
      <c r="B1499" t="n">
        <v>1.038240740740741</v>
      </c>
      <c r="C1499" t="n">
        <v>0.003611</v>
      </c>
      <c r="D1499" t="n">
        <v>0.0432</v>
      </c>
      <c r="E1499" t="n">
        <v>8573</v>
      </c>
      <c r="F1499" t="n">
        <v>0.0008640000000000001</v>
      </c>
      <c r="G1499" t="n">
        <v>171.46</v>
      </c>
    </row>
    <row r="1500" spans="1:7">
      <c r="A1500" t="n">
        <v>89764</v>
      </c>
      <c r="B1500" t="n">
        <v>1.038935185185185</v>
      </c>
      <c r="C1500" t="n">
        <v>0.003606</v>
      </c>
      <c r="D1500" t="n">
        <v>0.04314</v>
      </c>
      <c r="E1500" t="n">
        <v>8576</v>
      </c>
      <c r="F1500" t="n">
        <v>0.0008627999999999999</v>
      </c>
      <c r="G1500" t="n">
        <v>171.52</v>
      </c>
    </row>
    <row r="1501" spans="1:7">
      <c r="A1501" t="n">
        <v>89824</v>
      </c>
      <c r="B1501" t="n">
        <v>1.03962962962963</v>
      </c>
      <c r="C1501" t="n">
        <v>0.003601</v>
      </c>
      <c r="D1501" t="n">
        <v>0.04308</v>
      </c>
      <c r="E1501" t="n">
        <v>8578</v>
      </c>
      <c r="F1501" t="n">
        <v>0.0008616</v>
      </c>
      <c r="G1501" t="n">
        <v>171.56</v>
      </c>
    </row>
    <row r="1502" spans="1:7">
      <c r="A1502" t="n">
        <v>89884</v>
      </c>
      <c r="B1502" t="n">
        <v>1.040324074074074</v>
      </c>
      <c r="C1502" t="n">
        <v>0.003595</v>
      </c>
      <c r="D1502" t="n">
        <v>0.04301</v>
      </c>
      <c r="E1502" t="n">
        <v>8581</v>
      </c>
      <c r="F1502" t="n">
        <v>0.0008602</v>
      </c>
      <c r="G1502" t="n">
        <v>171.62</v>
      </c>
    </row>
    <row r="1503" spans="1:7">
      <c r="A1503" t="n">
        <v>89944</v>
      </c>
      <c r="B1503" t="n">
        <v>1.041018518518519</v>
      </c>
      <c r="C1503" t="n">
        <v>0.00359</v>
      </c>
      <c r="D1503" t="n">
        <v>0.04295</v>
      </c>
      <c r="E1503" t="n">
        <v>8584</v>
      </c>
      <c r="F1503" t="n">
        <v>0.0008590000000000001</v>
      </c>
      <c r="G1503" t="n">
        <v>171.68</v>
      </c>
    </row>
    <row r="1504" spans="1:7">
      <c r="A1504" t="n">
        <v>90004</v>
      </c>
      <c r="B1504" t="n">
        <v>1.041712962962963</v>
      </c>
      <c r="C1504" t="n">
        <v>0.003584</v>
      </c>
      <c r="D1504" t="n">
        <v>0.04288</v>
      </c>
      <c r="E1504" t="n">
        <v>8586</v>
      </c>
      <c r="F1504" t="n">
        <v>0.0008576</v>
      </c>
      <c r="G1504" t="n">
        <v>171.72</v>
      </c>
    </row>
    <row r="1505" spans="1:7">
      <c r="A1505" t="n">
        <v>90064</v>
      </c>
      <c r="B1505" t="n">
        <v>1.042407407407407</v>
      </c>
      <c r="C1505" t="n">
        <v>0.003579</v>
      </c>
      <c r="D1505" t="n">
        <v>0.04282</v>
      </c>
      <c r="E1505" t="n">
        <v>8589</v>
      </c>
      <c r="F1505" t="n">
        <v>0.0008563999999999999</v>
      </c>
      <c r="G1505" t="n">
        <v>171.78</v>
      </c>
    </row>
    <row r="1506" spans="1:7">
      <c r="A1506" t="n">
        <v>90124</v>
      </c>
      <c r="B1506" t="n">
        <v>1.043101851851852</v>
      </c>
      <c r="C1506" t="n">
        <v>0.003573</v>
      </c>
      <c r="D1506" t="n">
        <v>0.04275</v>
      </c>
      <c r="E1506" t="n">
        <v>8591</v>
      </c>
      <c r="F1506" t="n">
        <v>0.0008550000000000001</v>
      </c>
      <c r="G1506" t="n">
        <v>171.82</v>
      </c>
    </row>
    <row r="1507" spans="1:7">
      <c r="A1507" t="n">
        <v>90184</v>
      </c>
      <c r="B1507" t="n">
        <v>1.043796296296296</v>
      </c>
      <c r="C1507" t="n">
        <v>0.003568</v>
      </c>
      <c r="D1507" t="n">
        <v>0.04269</v>
      </c>
      <c r="E1507" t="n">
        <v>8594</v>
      </c>
      <c r="F1507" t="n">
        <v>0.0008537999999999999</v>
      </c>
      <c r="G1507" t="n">
        <v>171.88</v>
      </c>
    </row>
    <row r="1508" spans="1:7">
      <c r="A1508" t="n">
        <v>90244</v>
      </c>
      <c r="B1508" t="n">
        <v>1.044490740740741</v>
      </c>
      <c r="C1508" t="n">
        <v>0.003562</v>
      </c>
      <c r="D1508" t="n">
        <v>0.04262</v>
      </c>
      <c r="E1508" t="n">
        <v>8596</v>
      </c>
      <c r="F1508" t="n">
        <v>0.0008524</v>
      </c>
      <c r="G1508" t="n">
        <v>171.92</v>
      </c>
    </row>
    <row r="1509" spans="1:7">
      <c r="A1509" t="n">
        <v>90304</v>
      </c>
      <c r="B1509" t="n">
        <v>1.045185185185185</v>
      </c>
      <c r="C1509" t="n">
        <v>0.003557</v>
      </c>
      <c r="D1509" t="n">
        <v>0.04256</v>
      </c>
      <c r="E1509" t="n">
        <v>8599</v>
      </c>
      <c r="F1509" t="n">
        <v>0.0008512</v>
      </c>
      <c r="G1509" t="n">
        <v>171.98</v>
      </c>
    </row>
    <row r="1510" spans="1:7">
      <c r="A1510" t="n">
        <v>90364</v>
      </c>
      <c r="B1510" t="n">
        <v>1.04587962962963</v>
      </c>
      <c r="C1510" t="n">
        <v>0.003552</v>
      </c>
      <c r="D1510" t="n">
        <v>0.0425</v>
      </c>
      <c r="E1510" t="n">
        <v>8601</v>
      </c>
      <c r="F1510" t="n">
        <v>0.0008500000000000001</v>
      </c>
      <c r="G1510" t="n">
        <v>172.02</v>
      </c>
    </row>
    <row r="1511" spans="1:7">
      <c r="A1511" t="n">
        <v>90424</v>
      </c>
      <c r="B1511" t="n">
        <v>1.046574074074074</v>
      </c>
      <c r="C1511" t="n">
        <v>0.003546</v>
      </c>
      <c r="D1511" t="n">
        <v>0.04243</v>
      </c>
      <c r="E1511" t="n">
        <v>8604</v>
      </c>
      <c r="F1511" t="n">
        <v>0.0008486</v>
      </c>
      <c r="G1511" t="n">
        <v>172.08</v>
      </c>
    </row>
    <row r="1512" spans="1:7">
      <c r="A1512" t="n">
        <v>90484</v>
      </c>
      <c r="B1512" t="n">
        <v>1.047268518518518</v>
      </c>
      <c r="C1512" t="n">
        <v>0.003540999999999999</v>
      </c>
      <c r="D1512" t="n">
        <v>0.04237</v>
      </c>
      <c r="E1512" t="n">
        <v>8607</v>
      </c>
      <c r="F1512" t="n">
        <v>0.0008474</v>
      </c>
      <c r="G1512" t="n">
        <v>172.14</v>
      </c>
    </row>
    <row r="1513" spans="1:7">
      <c r="A1513" t="n">
        <v>90544</v>
      </c>
      <c r="B1513" t="n">
        <v>1.047962962962963</v>
      </c>
      <c r="C1513" t="n">
        <v>0.003536</v>
      </c>
      <c r="D1513" t="n">
        <v>0.04231</v>
      </c>
      <c r="E1513" t="n">
        <v>8609</v>
      </c>
      <c r="F1513" t="n">
        <v>0.0008462</v>
      </c>
      <c r="G1513" t="n">
        <v>172.18</v>
      </c>
    </row>
    <row r="1514" spans="1:7">
      <c r="A1514" t="n">
        <v>90604</v>
      </c>
      <c r="B1514" t="n">
        <v>1.048657407407407</v>
      </c>
      <c r="C1514" t="n">
        <v>0.00353</v>
      </c>
      <c r="D1514" t="n">
        <v>0.04224</v>
      </c>
      <c r="E1514" t="n">
        <v>8612</v>
      </c>
      <c r="F1514" t="n">
        <v>0.0008448</v>
      </c>
      <c r="G1514" t="n">
        <v>172.24</v>
      </c>
    </row>
    <row r="1515" spans="1:7">
      <c r="A1515" t="n">
        <v>90664</v>
      </c>
      <c r="B1515" t="n">
        <v>1.049351851851852</v>
      </c>
      <c r="C1515" t="n">
        <v>0.003526</v>
      </c>
      <c r="D1515" t="n">
        <v>0.04219</v>
      </c>
      <c r="E1515" t="n">
        <v>8614</v>
      </c>
      <c r="F1515" t="n">
        <v>0.0008438</v>
      </c>
      <c r="G1515" t="n">
        <v>172.28</v>
      </c>
    </row>
    <row r="1516" spans="1:7">
      <c r="A1516" t="n">
        <v>90724</v>
      </c>
      <c r="B1516" t="n">
        <v>1.050046296296296</v>
      </c>
      <c r="C1516" t="n">
        <v>0.00352</v>
      </c>
      <c r="D1516" t="n">
        <v>0.04212</v>
      </c>
      <c r="E1516" t="n">
        <v>8617</v>
      </c>
      <c r="F1516" t="n">
        <v>0.0008424</v>
      </c>
      <c r="G1516" t="n">
        <v>172.34</v>
      </c>
    </row>
    <row r="1517" spans="1:7">
      <c r="A1517" t="n">
        <v>90784</v>
      </c>
      <c r="B1517" t="n">
        <v>1.050740740740741</v>
      </c>
      <c r="C1517" t="n">
        <v>0.003515</v>
      </c>
      <c r="D1517" t="n">
        <v>0.04206</v>
      </c>
      <c r="E1517" t="n">
        <v>8619</v>
      </c>
      <c r="F1517" t="n">
        <v>0.0008412</v>
      </c>
      <c r="G1517" t="n">
        <v>172.38</v>
      </c>
    </row>
    <row r="1518" spans="1:7">
      <c r="A1518" t="n">
        <v>90844</v>
      </c>
      <c r="B1518" t="n">
        <v>1.051435185185185</v>
      </c>
      <c r="C1518" t="n">
        <v>0.003509</v>
      </c>
      <c r="D1518" t="n">
        <v>0.04199</v>
      </c>
      <c r="E1518" t="n">
        <v>8622</v>
      </c>
      <c r="F1518" t="n">
        <v>0.0008398</v>
      </c>
      <c r="G1518" t="n">
        <v>172.44</v>
      </c>
    </row>
    <row r="1519" spans="1:7">
      <c r="A1519" t="n">
        <v>90904</v>
      </c>
      <c r="B1519" t="n">
        <v>1.05212962962963</v>
      </c>
      <c r="C1519" t="n">
        <v>0.003504</v>
      </c>
      <c r="D1519" t="n">
        <v>0.04194</v>
      </c>
      <c r="E1519" t="n">
        <v>8624</v>
      </c>
      <c r="F1519" t="n">
        <v>0.0008388</v>
      </c>
      <c r="G1519" t="n">
        <v>172.48</v>
      </c>
    </row>
    <row r="1520" spans="1:7">
      <c r="A1520" t="n">
        <v>90964</v>
      </c>
      <c r="B1520" t="n">
        <v>1.052824074074074</v>
      </c>
      <c r="C1520" t="n">
        <v>0.003499</v>
      </c>
      <c r="D1520" t="n">
        <v>0.04187</v>
      </c>
      <c r="E1520" t="n">
        <v>8627</v>
      </c>
      <c r="F1520" t="n">
        <v>0.0008374</v>
      </c>
      <c r="G1520" t="n">
        <v>172.54</v>
      </c>
    </row>
    <row r="1521" spans="1:7">
      <c r="A1521" t="n">
        <v>91024</v>
      </c>
      <c r="B1521" t="n">
        <v>1.053518518518519</v>
      </c>
      <c r="C1521" t="n">
        <v>0.003494</v>
      </c>
      <c r="D1521" t="n">
        <v>0.04181</v>
      </c>
      <c r="E1521" t="n">
        <v>8629</v>
      </c>
      <c r="F1521" t="n">
        <v>0.0008362000000000001</v>
      </c>
      <c r="G1521" t="n">
        <v>172.58</v>
      </c>
    </row>
    <row r="1522" spans="1:7">
      <c r="A1522" t="n">
        <v>91084</v>
      </c>
      <c r="B1522" t="n">
        <v>1.054212962962963</v>
      </c>
      <c r="C1522" t="n">
        <v>0.003489</v>
      </c>
      <c r="D1522" t="n">
        <v>0.04176000000000001</v>
      </c>
      <c r="E1522" t="n">
        <v>8632</v>
      </c>
      <c r="F1522" t="n">
        <v>0.0008352000000000001</v>
      </c>
      <c r="G1522" t="n">
        <v>172.64</v>
      </c>
    </row>
    <row r="1523" spans="1:7">
      <c r="A1523" t="n">
        <v>91144</v>
      </c>
      <c r="B1523" t="n">
        <v>1.054907407407407</v>
      </c>
      <c r="C1523" t="n">
        <v>0.003484000000000001</v>
      </c>
      <c r="D1523" t="n">
        <v>0.04169</v>
      </c>
      <c r="E1523" t="n">
        <v>8634</v>
      </c>
      <c r="F1523" t="n">
        <v>0.0008338</v>
      </c>
      <c r="G1523" t="n">
        <v>172.68</v>
      </c>
    </row>
    <row r="1524" spans="1:7">
      <c r="A1524" t="n">
        <v>91204</v>
      </c>
      <c r="B1524" t="n">
        <v>1.055601851851852</v>
      </c>
      <c r="C1524" t="n">
        <v>0.00348</v>
      </c>
      <c r="D1524" t="n">
        <v>0.04164</v>
      </c>
      <c r="E1524" t="n">
        <v>8637</v>
      </c>
      <c r="F1524" t="n">
        <v>0.0008328</v>
      </c>
      <c r="G1524" t="n">
        <v>172.74</v>
      </c>
    </row>
    <row r="1525" spans="1:7">
      <c r="A1525" t="n">
        <v>91264</v>
      </c>
      <c r="B1525" t="n">
        <v>1.056296296296296</v>
      </c>
      <c r="C1525" t="n">
        <v>0.003474</v>
      </c>
      <c r="D1525" t="n">
        <v>0.04157</v>
      </c>
      <c r="E1525" t="n">
        <v>8639</v>
      </c>
      <c r="F1525" t="n">
        <v>0.0008313999999999999</v>
      </c>
      <c r="G1525" t="n">
        <v>172.78</v>
      </c>
    </row>
    <row r="1526" spans="1:7">
      <c r="A1526" t="n">
        <v>91324</v>
      </c>
      <c r="B1526" t="n">
        <v>1.056990740740741</v>
      </c>
      <c r="C1526" t="n">
        <v>0.003468</v>
      </c>
      <c r="D1526" t="n">
        <v>0.0415</v>
      </c>
      <c r="E1526" t="n">
        <v>8642</v>
      </c>
      <c r="F1526" t="n">
        <v>0.00083</v>
      </c>
      <c r="G1526" t="n">
        <v>172.84</v>
      </c>
    </row>
    <row r="1527" spans="1:7">
      <c r="A1527" t="n">
        <v>91384</v>
      </c>
      <c r="B1527" t="n">
        <v>1.057685185185185</v>
      </c>
      <c r="C1527" t="n">
        <v>0.003463</v>
      </c>
      <c r="D1527" t="n">
        <v>0.04145</v>
      </c>
      <c r="E1527" t="n">
        <v>8644</v>
      </c>
      <c r="F1527" t="n">
        <v>0.000829</v>
      </c>
      <c r="G1527" t="n">
        <v>172.88</v>
      </c>
    </row>
    <row r="1528" spans="1:7">
      <c r="A1528" t="n">
        <v>91444</v>
      </c>
      <c r="B1528" t="n">
        <v>1.05837962962963</v>
      </c>
      <c r="C1528" t="n">
        <v>0.003458</v>
      </c>
      <c r="D1528" t="n">
        <v>0.04139</v>
      </c>
      <c r="E1528" t="n">
        <v>8647</v>
      </c>
      <c r="F1528" t="n">
        <v>0.0008278</v>
      </c>
      <c r="G1528" t="n">
        <v>172.94</v>
      </c>
    </row>
    <row r="1529" spans="1:7">
      <c r="A1529" t="n">
        <v>91504</v>
      </c>
      <c r="B1529" t="n">
        <v>1.059074074074074</v>
      </c>
      <c r="C1529" t="n">
        <v>0.003453</v>
      </c>
      <c r="D1529" t="n">
        <v>0.04133</v>
      </c>
      <c r="E1529" t="n">
        <v>8649</v>
      </c>
      <c r="F1529" t="n">
        <v>0.0008265999999999999</v>
      </c>
      <c r="G1529" t="n">
        <v>172.98</v>
      </c>
    </row>
    <row r="1530" spans="1:7">
      <c r="A1530" t="n">
        <v>91564</v>
      </c>
      <c r="B1530" t="n">
        <v>1.059768518518519</v>
      </c>
      <c r="C1530" t="n">
        <v>0.003449</v>
      </c>
      <c r="D1530" t="n">
        <v>0.04127</v>
      </c>
      <c r="E1530" t="n">
        <v>8652</v>
      </c>
      <c r="F1530" t="n">
        <v>0.0008254</v>
      </c>
      <c r="G1530" t="n">
        <v>173.04</v>
      </c>
    </row>
    <row r="1531" spans="1:7">
      <c r="A1531" t="n">
        <v>91624</v>
      </c>
      <c r="B1531" t="n">
        <v>1.060462962962963</v>
      </c>
      <c r="C1531" t="n">
        <v>0.003444</v>
      </c>
      <c r="D1531" t="n">
        <v>0.04121</v>
      </c>
      <c r="E1531" t="n">
        <v>8654</v>
      </c>
      <c r="F1531" t="n">
        <v>0.0008242000000000001</v>
      </c>
      <c r="G1531" t="n">
        <v>173.08</v>
      </c>
    </row>
    <row r="1532" spans="1:7">
      <c r="A1532" t="n">
        <v>91684</v>
      </c>
      <c r="B1532" t="n">
        <v>1.061157407407407</v>
      </c>
      <c r="C1532" t="n">
        <v>0.003438</v>
      </c>
      <c r="D1532" t="n">
        <v>0.04115</v>
      </c>
      <c r="E1532" t="n">
        <v>8657</v>
      </c>
      <c r="F1532" t="n">
        <v>0.0008229999999999999</v>
      </c>
      <c r="G1532" t="n">
        <v>173.14</v>
      </c>
    </row>
    <row r="1533" spans="1:7">
      <c r="A1533" t="n">
        <v>91744</v>
      </c>
      <c r="B1533" t="n">
        <v>1.061851851851852</v>
      </c>
      <c r="C1533" t="n">
        <v>0.003433</v>
      </c>
      <c r="D1533" t="n">
        <v>0.04108</v>
      </c>
      <c r="E1533" t="n">
        <v>8659</v>
      </c>
      <c r="F1533" t="n">
        <v>0.0008216</v>
      </c>
      <c r="G1533" t="n">
        <v>173.18</v>
      </c>
    </row>
    <row r="1534" spans="1:7">
      <c r="A1534" t="n">
        <v>91804</v>
      </c>
      <c r="B1534" t="n">
        <v>1.062546296296296</v>
      </c>
      <c r="C1534" t="n">
        <v>0.003427</v>
      </c>
      <c r="D1534" t="n">
        <v>0.04102</v>
      </c>
      <c r="E1534" t="n">
        <v>8662</v>
      </c>
      <c r="F1534" t="n">
        <v>0.0008204</v>
      </c>
      <c r="G1534" t="n">
        <v>173.24</v>
      </c>
    </row>
    <row r="1535" spans="1:7">
      <c r="A1535" t="n">
        <v>91864</v>
      </c>
      <c r="B1535" t="n">
        <v>1.063240740740741</v>
      </c>
      <c r="C1535" t="n">
        <v>0.003422</v>
      </c>
      <c r="D1535" t="n">
        <v>0.04096</v>
      </c>
      <c r="E1535" t="n">
        <v>8664</v>
      </c>
      <c r="F1535" t="n">
        <v>0.0008192000000000001</v>
      </c>
      <c r="G1535" t="n">
        <v>173.28</v>
      </c>
    </row>
    <row r="1536" spans="1:7">
      <c r="A1536" t="n">
        <v>91924</v>
      </c>
      <c r="B1536" t="n">
        <v>1.063935185185185</v>
      </c>
      <c r="C1536" t="n">
        <v>0.003417</v>
      </c>
      <c r="D1536" t="n">
        <v>0.0409</v>
      </c>
      <c r="E1536" t="n">
        <v>8667</v>
      </c>
      <c r="F1536" t="n">
        <v>0.0008179999999999999</v>
      </c>
      <c r="G1536" t="n">
        <v>173.34</v>
      </c>
    </row>
    <row r="1537" spans="1:7">
      <c r="A1537" t="n">
        <v>91984</v>
      </c>
      <c r="B1537" t="n">
        <v>1.06462962962963</v>
      </c>
      <c r="C1537" t="n">
        <v>0.003412</v>
      </c>
      <c r="D1537" t="n">
        <v>0.04083999999999999</v>
      </c>
      <c r="E1537" t="n">
        <v>8669</v>
      </c>
      <c r="F1537" t="n">
        <v>0.0008167999999999999</v>
      </c>
      <c r="G1537" t="n">
        <v>173.38</v>
      </c>
    </row>
    <row r="1538" spans="1:7">
      <c r="A1538" t="n">
        <v>92044</v>
      </c>
      <c r="B1538" t="n">
        <v>1.065324074074074</v>
      </c>
      <c r="C1538" t="n">
        <v>0.003407</v>
      </c>
      <c r="D1538" t="n">
        <v>0.04078</v>
      </c>
      <c r="E1538" t="n">
        <v>8671</v>
      </c>
      <c r="F1538" t="n">
        <v>0.0008156000000000001</v>
      </c>
      <c r="G1538" t="n">
        <v>173.42</v>
      </c>
    </row>
    <row r="1539" spans="1:7">
      <c r="A1539" t="n">
        <v>92104</v>
      </c>
      <c r="B1539" t="n">
        <v>1.066018518518518</v>
      </c>
      <c r="C1539" t="n">
        <v>0.003401</v>
      </c>
      <c r="D1539" t="n">
        <v>0.04071</v>
      </c>
      <c r="E1539" t="n">
        <v>8674</v>
      </c>
      <c r="F1539" t="n">
        <v>0.0008142000000000001</v>
      </c>
      <c r="G1539" t="n">
        <v>173.48</v>
      </c>
    </row>
    <row r="1540" spans="1:7">
      <c r="A1540" t="n">
        <v>92164</v>
      </c>
      <c r="B1540" t="n">
        <v>1.066712962962963</v>
      </c>
      <c r="C1540" t="n">
        <v>0.003397</v>
      </c>
      <c r="D1540" t="n">
        <v>0.04066</v>
      </c>
      <c r="E1540" t="n">
        <v>8676</v>
      </c>
      <c r="F1540" t="n">
        <v>0.0008132</v>
      </c>
      <c r="G1540" t="n">
        <v>173.52</v>
      </c>
    </row>
    <row r="1541" spans="1:7">
      <c r="A1541" t="n">
        <v>92224</v>
      </c>
      <c r="B1541" t="n">
        <v>1.067407407407407</v>
      </c>
      <c r="C1541" t="n">
        <v>0.003392</v>
      </c>
      <c r="D1541" t="n">
        <v>0.0406</v>
      </c>
      <c r="E1541" t="n">
        <v>8679</v>
      </c>
      <c r="F1541" t="n">
        <v>0.0008119999999999999</v>
      </c>
      <c r="G1541" t="n">
        <v>173.58</v>
      </c>
    </row>
    <row r="1542" spans="1:7">
      <c r="A1542" t="n">
        <v>92284</v>
      </c>
      <c r="B1542" t="n">
        <v>1.068101851851852</v>
      </c>
      <c r="C1542" t="n">
        <v>0.003387</v>
      </c>
      <c r="D1542" t="n">
        <v>0.04054</v>
      </c>
      <c r="E1542" t="n">
        <v>8681</v>
      </c>
      <c r="F1542" t="n">
        <v>0.0008108</v>
      </c>
      <c r="G1542" t="n">
        <v>173.62</v>
      </c>
    </row>
    <row r="1543" spans="1:7">
      <c r="A1543" t="n">
        <v>92344</v>
      </c>
      <c r="B1543" t="n">
        <v>1.068796296296296</v>
      </c>
      <c r="C1543" t="n">
        <v>0.003382</v>
      </c>
      <c r="D1543" t="n">
        <v>0.04048</v>
      </c>
      <c r="E1543" t="n">
        <v>8684</v>
      </c>
      <c r="F1543" t="n">
        <v>0.0008096000000000001</v>
      </c>
      <c r="G1543" t="n">
        <v>173.68</v>
      </c>
    </row>
    <row r="1544" spans="1:7">
      <c r="A1544" t="n">
        <v>92404</v>
      </c>
      <c r="B1544" t="n">
        <v>1.069490740740741</v>
      </c>
      <c r="C1544" t="n">
        <v>0.003377</v>
      </c>
      <c r="D1544" t="n">
        <v>0.04042</v>
      </c>
      <c r="E1544" t="n">
        <v>8686</v>
      </c>
      <c r="F1544" t="n">
        <v>0.0008083999999999999</v>
      </c>
      <c r="G1544" t="n">
        <v>173.72</v>
      </c>
    </row>
    <row r="1545" spans="1:7">
      <c r="A1545" t="n">
        <v>92464</v>
      </c>
      <c r="B1545" t="n">
        <v>1.070185185185185</v>
      </c>
      <c r="C1545" t="n">
        <v>0.003371</v>
      </c>
      <c r="D1545" t="n">
        <v>0.04035</v>
      </c>
      <c r="E1545" t="n">
        <v>8688</v>
      </c>
      <c r="F1545" t="n">
        <v>0.000807</v>
      </c>
      <c r="G1545" t="n">
        <v>173.76</v>
      </c>
    </row>
    <row r="1546" spans="1:7">
      <c r="A1546" t="n">
        <v>92524</v>
      </c>
      <c r="B1546" t="n">
        <v>1.07087962962963</v>
      </c>
      <c r="C1546" t="n">
        <v>0.003366</v>
      </c>
      <c r="D1546" t="n">
        <v>0.0403</v>
      </c>
      <c r="E1546" t="n">
        <v>8691</v>
      </c>
      <c r="F1546" t="n">
        <v>0.0008060000000000001</v>
      </c>
      <c r="G1546" t="n">
        <v>173.82</v>
      </c>
    </row>
    <row r="1547" spans="1:7">
      <c r="A1547" t="n">
        <v>92584</v>
      </c>
      <c r="B1547" t="n">
        <v>1.071574074074074</v>
      </c>
      <c r="C1547" t="n">
        <v>0.003361</v>
      </c>
      <c r="D1547" t="n">
        <v>0.04024</v>
      </c>
      <c r="E1547" t="n">
        <v>8693</v>
      </c>
      <c r="F1547" t="n">
        <v>0.0008047999999999999</v>
      </c>
      <c r="G1547" t="n">
        <v>173.86</v>
      </c>
    </row>
    <row r="1548" spans="1:7">
      <c r="A1548" t="n">
        <v>92644</v>
      </c>
      <c r="B1548" t="n">
        <v>1.072268518518519</v>
      </c>
      <c r="C1548" t="n">
        <v>0.003356</v>
      </c>
      <c r="D1548" t="n">
        <v>0.04017</v>
      </c>
      <c r="E1548" t="n">
        <v>8696</v>
      </c>
      <c r="F1548" t="n">
        <v>0.0008033999999999999</v>
      </c>
      <c r="G1548" t="n">
        <v>173.92</v>
      </c>
    </row>
    <row r="1549" spans="1:7">
      <c r="A1549" t="n">
        <v>92704</v>
      </c>
      <c r="B1549" t="n">
        <v>1.072962962962963</v>
      </c>
      <c r="C1549" t="n">
        <v>0.003351</v>
      </c>
      <c r="D1549" t="n">
        <v>0.04012</v>
      </c>
      <c r="E1549" t="n">
        <v>8698</v>
      </c>
      <c r="F1549" t="n">
        <v>0.0008023999999999999</v>
      </c>
      <c r="G1549" t="n">
        <v>173.96</v>
      </c>
    </row>
    <row r="1550" spans="1:7">
      <c r="A1550" t="n">
        <v>92764</v>
      </c>
      <c r="B1550" t="n">
        <v>1.073657407407407</v>
      </c>
      <c r="C1550" t="n">
        <v>0.003346</v>
      </c>
      <c r="D1550" t="n">
        <v>0.04006000000000001</v>
      </c>
      <c r="E1550" t="n">
        <v>8701</v>
      </c>
      <c r="F1550" t="n">
        <v>0.0008012000000000001</v>
      </c>
      <c r="G1550" t="n">
        <v>174.02</v>
      </c>
    </row>
    <row r="1551" spans="1:7">
      <c r="A1551" t="n">
        <v>92824</v>
      </c>
      <c r="B1551" t="n">
        <v>1.074351851851852</v>
      </c>
      <c r="C1551" t="n">
        <v>0.003341</v>
      </c>
      <c r="D1551" t="n">
        <v>0.03999</v>
      </c>
      <c r="E1551" t="n">
        <v>8703</v>
      </c>
      <c r="F1551" t="n">
        <v>0.0007997999999999999</v>
      </c>
      <c r="G1551" t="n">
        <v>174.06</v>
      </c>
    </row>
    <row r="1552" spans="1:7">
      <c r="A1552" t="n">
        <v>92884</v>
      </c>
      <c r="B1552" t="n">
        <v>1.075046296296296</v>
      </c>
      <c r="C1552" t="n">
        <v>0.003336</v>
      </c>
      <c r="D1552" t="n">
        <v>0.03994</v>
      </c>
      <c r="E1552" t="n">
        <v>8705</v>
      </c>
      <c r="F1552" t="n">
        <v>0.0007987999999999999</v>
      </c>
      <c r="G1552" t="n">
        <v>174.1</v>
      </c>
    </row>
    <row r="1553" spans="1:7">
      <c r="A1553" t="n">
        <v>92944</v>
      </c>
      <c r="B1553" t="n">
        <v>1.075740740740741</v>
      </c>
      <c r="C1553" t="n">
        <v>0.003331</v>
      </c>
      <c r="D1553" t="n">
        <v>0.03988</v>
      </c>
      <c r="E1553" t="n">
        <v>8708</v>
      </c>
      <c r="F1553" t="n">
        <v>0.0007976</v>
      </c>
      <c r="G1553" t="n">
        <v>174.16</v>
      </c>
    </row>
    <row r="1554" spans="1:7">
      <c r="A1554" t="n">
        <v>93004</v>
      </c>
      <c r="B1554" t="n">
        <v>1.076435185185185</v>
      </c>
      <c r="C1554" t="n">
        <v>0.003326</v>
      </c>
      <c r="D1554" t="n">
        <v>0.03982</v>
      </c>
      <c r="E1554" t="n">
        <v>8710</v>
      </c>
      <c r="F1554" t="n">
        <v>0.0007964000000000001</v>
      </c>
      <c r="G1554" t="n">
        <v>174.2</v>
      </c>
    </row>
    <row r="1555" spans="1:7">
      <c r="A1555" t="n">
        <v>93064</v>
      </c>
      <c r="B1555" t="n">
        <v>1.07712962962963</v>
      </c>
      <c r="C1555" t="n">
        <v>0.003321</v>
      </c>
      <c r="D1555" t="n">
        <v>0.03976</v>
      </c>
      <c r="E1555" t="n">
        <v>8712</v>
      </c>
      <c r="F1555" t="n">
        <v>0.0007952</v>
      </c>
      <c r="G1555" t="n">
        <v>174.24</v>
      </c>
    </row>
    <row r="1556" spans="1:7">
      <c r="A1556" t="n">
        <v>93124</v>
      </c>
      <c r="B1556" t="n">
        <v>1.077824074074074</v>
      </c>
      <c r="C1556" t="n">
        <v>0.003316</v>
      </c>
      <c r="D1556" t="n">
        <v>0.0397</v>
      </c>
      <c r="E1556" t="n">
        <v>8715</v>
      </c>
      <c r="F1556" t="n">
        <v>0.000794</v>
      </c>
      <c r="G1556" t="n">
        <v>174.3</v>
      </c>
    </row>
    <row r="1557" spans="1:7">
      <c r="A1557" t="n">
        <v>93184</v>
      </c>
      <c r="B1557" t="n">
        <v>1.078518518518518</v>
      </c>
      <c r="C1557" t="n">
        <v>0.003311</v>
      </c>
      <c r="D1557" t="n">
        <v>0.03963999999999999</v>
      </c>
      <c r="E1557" t="n">
        <v>8717</v>
      </c>
      <c r="F1557" t="n">
        <v>0.0007927999999999999</v>
      </c>
      <c r="G1557" t="n">
        <v>174.34</v>
      </c>
    </row>
    <row r="1558" spans="1:7">
      <c r="A1558" t="n">
        <v>93244</v>
      </c>
      <c r="B1558" t="n">
        <v>1.079212962962963</v>
      </c>
      <c r="C1558" t="n">
        <v>0.003307</v>
      </c>
      <c r="D1558" t="n">
        <v>0.03959</v>
      </c>
      <c r="E1558" t="n">
        <v>8720</v>
      </c>
      <c r="F1558" t="n">
        <v>0.0007918000000000001</v>
      </c>
      <c r="G1558" t="n">
        <v>174.4</v>
      </c>
    </row>
    <row r="1559" spans="1:7">
      <c r="A1559" t="n">
        <v>93304</v>
      </c>
      <c r="B1559" t="n">
        <v>1.079907407407407</v>
      </c>
      <c r="C1559" t="n">
        <v>0.003302</v>
      </c>
      <c r="D1559" t="n">
        <v>0.03953</v>
      </c>
      <c r="E1559" t="n">
        <v>8722</v>
      </c>
      <c r="F1559" t="n">
        <v>0.0007906</v>
      </c>
      <c r="G1559" t="n">
        <v>174.44</v>
      </c>
    </row>
    <row r="1560" spans="1:7">
      <c r="A1560" t="n">
        <v>93364</v>
      </c>
      <c r="B1560" t="n">
        <v>1.080601851851852</v>
      </c>
      <c r="C1560" t="n">
        <v>0.003296</v>
      </c>
      <c r="D1560" t="n">
        <v>0.03947</v>
      </c>
      <c r="E1560" t="n">
        <v>8724</v>
      </c>
      <c r="F1560" t="n">
        <v>0.0007894</v>
      </c>
      <c r="G1560" t="n">
        <v>174.48</v>
      </c>
    </row>
    <row r="1561" spans="1:7">
      <c r="A1561" t="n">
        <v>93424</v>
      </c>
      <c r="B1561" t="n">
        <v>1.081296296296296</v>
      </c>
      <c r="C1561" t="n">
        <v>0.003291</v>
      </c>
      <c r="D1561" t="n">
        <v>0.03941</v>
      </c>
      <c r="E1561" t="n">
        <v>8727</v>
      </c>
      <c r="F1561" t="n">
        <v>0.0007882</v>
      </c>
      <c r="G1561" t="n">
        <v>174.54</v>
      </c>
    </row>
    <row r="1562" spans="1:7">
      <c r="A1562" t="n">
        <v>93484</v>
      </c>
      <c r="B1562" t="n">
        <v>1.081990740740741</v>
      </c>
      <c r="C1562" t="n">
        <v>0.003287</v>
      </c>
      <c r="D1562" t="n">
        <v>0.03935</v>
      </c>
      <c r="E1562" t="n">
        <v>8729</v>
      </c>
      <c r="F1562" t="n">
        <v>0.000787</v>
      </c>
      <c r="G1562" t="n">
        <v>174.58</v>
      </c>
    </row>
    <row r="1563" spans="1:7">
      <c r="A1563" t="n">
        <v>93544</v>
      </c>
      <c r="B1563" t="n">
        <v>1.082685185185185</v>
      </c>
      <c r="C1563" t="n">
        <v>0.003282</v>
      </c>
      <c r="D1563" t="n">
        <v>0.0393</v>
      </c>
      <c r="E1563" t="n">
        <v>8731</v>
      </c>
      <c r="F1563" t="n">
        <v>0.000786</v>
      </c>
      <c r="G1563" t="n">
        <v>174.62</v>
      </c>
    </row>
    <row r="1564" spans="1:7">
      <c r="A1564" t="n">
        <v>93604</v>
      </c>
      <c r="B1564" t="n">
        <v>1.08337962962963</v>
      </c>
      <c r="C1564" t="n">
        <v>0.003278</v>
      </c>
      <c r="D1564" t="n">
        <v>0.03924</v>
      </c>
      <c r="E1564" t="n">
        <v>8734</v>
      </c>
      <c r="F1564" t="n">
        <v>0.0007848</v>
      </c>
      <c r="G1564" t="n">
        <v>174.68</v>
      </c>
    </row>
    <row r="1565" spans="1:7">
      <c r="A1565" t="n">
        <v>93664</v>
      </c>
      <c r="B1565" t="n">
        <v>1.084074074074074</v>
      </c>
      <c r="C1565" t="n">
        <v>0.003272</v>
      </c>
      <c r="D1565" t="n">
        <v>0.03918</v>
      </c>
      <c r="E1565" t="n">
        <v>8736</v>
      </c>
      <c r="F1565" t="n">
        <v>0.0007836</v>
      </c>
      <c r="G1565" t="n">
        <v>174.72</v>
      </c>
    </row>
    <row r="1566" spans="1:7">
      <c r="A1566" t="n">
        <v>93724</v>
      </c>
      <c r="B1566" t="n">
        <v>1.084768518518519</v>
      </c>
      <c r="C1566" t="n">
        <v>0.003268</v>
      </c>
      <c r="D1566" t="n">
        <v>0.03912</v>
      </c>
      <c r="E1566" t="n">
        <v>8739</v>
      </c>
      <c r="F1566" t="n">
        <v>0.0007824</v>
      </c>
      <c r="G1566" t="n">
        <v>174.78</v>
      </c>
    </row>
    <row r="1567" spans="1:7">
      <c r="A1567" t="n">
        <v>93784</v>
      </c>
      <c r="B1567" t="n">
        <v>1.085462962962963</v>
      </c>
      <c r="C1567" t="n">
        <v>0.003263</v>
      </c>
      <c r="D1567" t="n">
        <v>0.03907</v>
      </c>
      <c r="E1567" t="n">
        <v>8741</v>
      </c>
      <c r="F1567" t="n">
        <v>0.0007814</v>
      </c>
      <c r="G1567" t="n">
        <v>174.82</v>
      </c>
    </row>
    <row r="1568" spans="1:7">
      <c r="A1568" t="n">
        <v>93844</v>
      </c>
      <c r="B1568" t="n">
        <v>1.086157407407407</v>
      </c>
      <c r="C1568" t="n">
        <v>0.003258</v>
      </c>
      <c r="D1568" t="n">
        <v>0.03901</v>
      </c>
      <c r="E1568" t="n">
        <v>8743</v>
      </c>
      <c r="F1568" t="n">
        <v>0.0007802000000000001</v>
      </c>
      <c r="G1568" t="n">
        <v>174.86</v>
      </c>
    </row>
    <row r="1569" spans="1:7">
      <c r="A1569" t="n">
        <v>93904</v>
      </c>
      <c r="B1569" t="n">
        <v>1.086851851851852</v>
      </c>
      <c r="C1569" t="n">
        <v>0.003254</v>
      </c>
      <c r="D1569" t="n">
        <v>0.03896</v>
      </c>
      <c r="E1569" t="n">
        <v>8746</v>
      </c>
      <c r="F1569" t="n">
        <v>0.0007792000000000001</v>
      </c>
      <c r="G1569" t="n">
        <v>174.92</v>
      </c>
    </row>
    <row r="1570" spans="1:7">
      <c r="A1570" t="n">
        <v>93964</v>
      </c>
      <c r="B1570" t="n">
        <v>1.087546296296296</v>
      </c>
      <c r="C1570" t="n">
        <v>0.003248</v>
      </c>
      <c r="D1570" t="n">
        <v>0.0389</v>
      </c>
      <c r="E1570" t="n">
        <v>8748</v>
      </c>
      <c r="F1570" t="n">
        <v>0.0007779999999999999</v>
      </c>
      <c r="G1570" t="n">
        <v>174.96</v>
      </c>
    </row>
    <row r="1571" spans="1:7">
      <c r="A1571" t="n">
        <v>94024</v>
      </c>
      <c r="B1571" t="n">
        <v>1.088240740740741</v>
      </c>
      <c r="C1571" t="n">
        <v>0.003244</v>
      </c>
      <c r="D1571" t="n">
        <v>0.03885</v>
      </c>
      <c r="E1571" t="n">
        <v>8750</v>
      </c>
      <c r="F1571" t="n">
        <v>0.000777</v>
      </c>
      <c r="G1571" t="n">
        <v>175</v>
      </c>
    </row>
    <row r="1572" spans="1:7">
      <c r="A1572" t="n">
        <v>94084</v>
      </c>
      <c r="B1572" t="n">
        <v>1.088935185185185</v>
      </c>
      <c r="C1572" t="n">
        <v>0.003239</v>
      </c>
      <c r="D1572" t="n">
        <v>0.03879</v>
      </c>
      <c r="E1572" t="n">
        <v>8753</v>
      </c>
      <c r="F1572" t="n">
        <v>0.0007758</v>
      </c>
      <c r="G1572" t="n">
        <v>175.06</v>
      </c>
    </row>
    <row r="1573" spans="1:7">
      <c r="A1573" t="n">
        <v>94144</v>
      </c>
      <c r="B1573" t="n">
        <v>1.08962962962963</v>
      </c>
      <c r="C1573" t="n">
        <v>0.003235</v>
      </c>
      <c r="D1573" t="n">
        <v>0.03874</v>
      </c>
      <c r="E1573" t="n">
        <v>8755</v>
      </c>
      <c r="F1573" t="n">
        <v>0.0007748</v>
      </c>
      <c r="G1573" t="n">
        <v>175.1</v>
      </c>
    </row>
    <row r="1574" spans="1:7">
      <c r="A1574" t="n">
        <v>94204</v>
      </c>
      <c r="B1574" t="n">
        <v>1.090324074074074</v>
      </c>
      <c r="C1574" t="n">
        <v>0.00323</v>
      </c>
      <c r="D1574" t="n">
        <v>0.03868</v>
      </c>
      <c r="E1574" t="n">
        <v>8757</v>
      </c>
      <c r="F1574" t="n">
        <v>0.0007735999999999999</v>
      </c>
      <c r="G1574" t="n">
        <v>175.14</v>
      </c>
    </row>
    <row r="1575" spans="1:7">
      <c r="A1575" t="n">
        <v>94264</v>
      </c>
      <c r="B1575" t="n">
        <v>1.091018518518519</v>
      </c>
      <c r="C1575" t="n">
        <v>0.003226</v>
      </c>
      <c r="D1575" t="n">
        <v>0.03863</v>
      </c>
      <c r="E1575" t="n">
        <v>8760</v>
      </c>
      <c r="F1575" t="n">
        <v>0.0007725999999999999</v>
      </c>
      <c r="G1575" t="n">
        <v>175.2</v>
      </c>
    </row>
    <row r="1576" spans="1:7">
      <c r="A1576" t="n">
        <v>94324</v>
      </c>
      <c r="B1576" t="n">
        <v>1.091712962962963</v>
      </c>
      <c r="C1576" t="n">
        <v>0.003221</v>
      </c>
      <c r="D1576" t="n">
        <v>0.03857</v>
      </c>
      <c r="E1576" t="n">
        <v>8762</v>
      </c>
      <c r="F1576" t="n">
        <v>0.0007714</v>
      </c>
      <c r="G1576" t="n">
        <v>175.24</v>
      </c>
    </row>
    <row r="1577" spans="1:7">
      <c r="A1577" t="n">
        <v>94384</v>
      </c>
      <c r="B1577" t="n">
        <v>1.092407407407407</v>
      </c>
      <c r="C1577" t="n">
        <v>0.003217</v>
      </c>
      <c r="D1577" t="n">
        <v>0.03852</v>
      </c>
      <c r="E1577" t="n">
        <v>8764</v>
      </c>
      <c r="F1577" t="n">
        <v>0.0007704</v>
      </c>
      <c r="G1577" t="n">
        <v>175.28</v>
      </c>
    </row>
    <row r="1578" spans="1:7">
      <c r="A1578" t="n">
        <v>94444</v>
      </c>
      <c r="B1578" t="n">
        <v>1.093101851851852</v>
      </c>
      <c r="C1578" t="n">
        <v>0.003212</v>
      </c>
      <c r="D1578" t="n">
        <v>0.03846</v>
      </c>
      <c r="E1578" t="n">
        <v>8766</v>
      </c>
      <c r="F1578" t="n">
        <v>0.0007692</v>
      </c>
      <c r="G1578" t="n">
        <v>175.32</v>
      </c>
    </row>
    <row r="1579" spans="1:7">
      <c r="A1579" t="n">
        <v>94504</v>
      </c>
      <c r="B1579" t="n">
        <v>1.093796296296296</v>
      </c>
      <c r="C1579" t="n">
        <v>0.003207</v>
      </c>
      <c r="D1579" t="n">
        <v>0.03841</v>
      </c>
      <c r="E1579" t="n">
        <v>8769</v>
      </c>
      <c r="F1579" t="n">
        <v>0.0007682</v>
      </c>
      <c r="G1579" t="n">
        <v>175.38</v>
      </c>
    </row>
    <row r="1580" spans="1:7">
      <c r="A1580" t="n">
        <v>94564</v>
      </c>
      <c r="B1580" t="n">
        <v>1.094490740740741</v>
      </c>
      <c r="C1580" t="n">
        <v>0.003202</v>
      </c>
      <c r="D1580" t="n">
        <v>0.03835</v>
      </c>
      <c r="E1580" t="n">
        <v>8771</v>
      </c>
      <c r="F1580" t="n">
        <v>0.000767</v>
      </c>
      <c r="G1580" t="n">
        <v>175.42</v>
      </c>
    </row>
    <row r="1581" spans="1:7">
      <c r="A1581" t="n">
        <v>94624</v>
      </c>
      <c r="B1581" t="n">
        <v>1.095185185185185</v>
      </c>
      <c r="C1581" t="n">
        <v>0.003198</v>
      </c>
      <c r="D1581" t="n">
        <v>0.03829</v>
      </c>
      <c r="E1581" t="n">
        <v>8773</v>
      </c>
      <c r="F1581" t="n">
        <v>0.0007658</v>
      </c>
      <c r="G1581" t="n">
        <v>175.46</v>
      </c>
    </row>
    <row r="1582" spans="1:7">
      <c r="A1582" t="n">
        <v>94684</v>
      </c>
      <c r="B1582" t="n">
        <v>1.09587962962963</v>
      </c>
      <c r="C1582" t="n">
        <v>0.003193</v>
      </c>
      <c r="D1582" t="n">
        <v>0.03824</v>
      </c>
      <c r="E1582" t="n">
        <v>8776</v>
      </c>
      <c r="F1582" t="n">
        <v>0.0007647999999999999</v>
      </c>
      <c r="G1582" t="n">
        <v>175.52</v>
      </c>
    </row>
    <row r="1583" spans="1:7">
      <c r="A1583" t="n">
        <v>94744</v>
      </c>
      <c r="B1583" t="n">
        <v>1.096574074074074</v>
      </c>
      <c r="C1583" t="n">
        <v>0.003189</v>
      </c>
      <c r="D1583" t="n">
        <v>0.03818999999999999</v>
      </c>
      <c r="E1583" t="n">
        <v>8778</v>
      </c>
      <c r="F1583" t="n">
        <v>0.0007637999999999999</v>
      </c>
      <c r="G1583" t="n">
        <v>175.56</v>
      </c>
    </row>
    <row r="1584" spans="1:7">
      <c r="A1584" t="n">
        <v>94804</v>
      </c>
      <c r="B1584" t="n">
        <v>1.097268518518518</v>
      </c>
      <c r="C1584" t="n">
        <v>0.003183</v>
      </c>
      <c r="D1584" t="n">
        <v>0.03812</v>
      </c>
      <c r="E1584" t="n">
        <v>8780</v>
      </c>
      <c r="F1584" t="n">
        <v>0.0007624</v>
      </c>
      <c r="G1584" t="n">
        <v>175.6</v>
      </c>
    </row>
    <row r="1585" spans="1:7">
      <c r="A1585" t="n">
        <v>94864</v>
      </c>
      <c r="B1585" t="n">
        <v>1.097962962962963</v>
      </c>
      <c r="C1585" t="n">
        <v>0.003179</v>
      </c>
      <c r="D1585" t="n">
        <v>0.03808</v>
      </c>
      <c r="E1585" t="n">
        <v>8783</v>
      </c>
      <c r="F1585" t="n">
        <v>0.0007616000000000001</v>
      </c>
      <c r="G1585" t="n">
        <v>175.66</v>
      </c>
    </row>
    <row r="1586" spans="1:7">
      <c r="A1586" t="n">
        <v>94924</v>
      </c>
      <c r="B1586" t="n">
        <v>1.098657407407407</v>
      </c>
      <c r="C1586" t="n">
        <v>0.003174</v>
      </c>
      <c r="D1586" t="n">
        <v>0.03802</v>
      </c>
      <c r="E1586" t="n">
        <v>8785</v>
      </c>
      <c r="F1586" t="n">
        <v>0.0007603999999999999</v>
      </c>
      <c r="G1586" t="n">
        <v>175.7</v>
      </c>
    </row>
    <row r="1587" spans="1:7">
      <c r="A1587" t="n">
        <v>94984</v>
      </c>
      <c r="B1587" t="n">
        <v>1.099351851851852</v>
      </c>
      <c r="C1587" t="n">
        <v>0.003169</v>
      </c>
      <c r="D1587" t="n">
        <v>0.03796</v>
      </c>
      <c r="E1587" t="n">
        <v>8787</v>
      </c>
      <c r="F1587" t="n">
        <v>0.0007592</v>
      </c>
      <c r="G1587" t="n">
        <v>175.74</v>
      </c>
    </row>
    <row r="1588" spans="1:7">
      <c r="A1588" t="n">
        <v>95044</v>
      </c>
      <c r="B1588" t="n">
        <v>1.100046296296296</v>
      </c>
      <c r="C1588" t="n">
        <v>0.003165</v>
      </c>
      <c r="D1588" t="n">
        <v>0.0379</v>
      </c>
      <c r="E1588" t="n">
        <v>8789</v>
      </c>
      <c r="F1588" t="n">
        <v>0.0007580000000000001</v>
      </c>
      <c r="G1588" t="n">
        <v>175.78</v>
      </c>
    </row>
    <row r="1589" spans="1:7">
      <c r="A1589" t="n">
        <v>95104</v>
      </c>
      <c r="B1589" t="n">
        <v>1.100740740740741</v>
      </c>
      <c r="C1589" t="n">
        <v>0.00316</v>
      </c>
      <c r="D1589" t="n">
        <v>0.03785</v>
      </c>
      <c r="E1589" t="n">
        <v>8792</v>
      </c>
      <c r="F1589" t="n">
        <v>0.0007570000000000001</v>
      </c>
      <c r="G1589" t="n">
        <v>175.84</v>
      </c>
    </row>
    <row r="1590" spans="1:7">
      <c r="A1590" t="n">
        <v>95164</v>
      </c>
      <c r="B1590" t="n">
        <v>1.101435185185185</v>
      </c>
      <c r="C1590" t="n">
        <v>0.003155</v>
      </c>
      <c r="D1590" t="n">
        <v>0.03779</v>
      </c>
      <c r="E1590" t="n">
        <v>8794</v>
      </c>
      <c r="F1590" t="n">
        <v>0.0007557999999999999</v>
      </c>
      <c r="G1590" t="n">
        <v>175.88</v>
      </c>
    </row>
    <row r="1591" spans="1:7">
      <c r="A1591" t="n">
        <v>95224</v>
      </c>
      <c r="B1591" t="n">
        <v>1.10212962962963</v>
      </c>
      <c r="C1591" t="n">
        <v>0.003151</v>
      </c>
      <c r="D1591" t="n">
        <v>0.03774</v>
      </c>
      <c r="E1591" t="n">
        <v>8796</v>
      </c>
      <c r="F1591" t="n">
        <v>0.0007547999999999999</v>
      </c>
      <c r="G1591" t="n">
        <v>175.92</v>
      </c>
    </row>
    <row r="1592" spans="1:7">
      <c r="A1592" t="n">
        <v>95284</v>
      </c>
      <c r="B1592" t="n">
        <v>1.102824074074074</v>
      </c>
      <c r="C1592" t="n">
        <v>0.003146</v>
      </c>
      <c r="D1592" t="n">
        <v>0.03768</v>
      </c>
      <c r="E1592" t="n">
        <v>8798</v>
      </c>
      <c r="F1592" t="n">
        <v>0.0007536</v>
      </c>
      <c r="G1592" t="n">
        <v>175.96</v>
      </c>
    </row>
    <row r="1593" spans="1:7">
      <c r="A1593" t="n">
        <v>95344</v>
      </c>
      <c r="B1593" t="n">
        <v>1.103518518518519</v>
      </c>
      <c r="C1593" t="n">
        <v>0.003141</v>
      </c>
      <c r="D1593" t="n">
        <v>0.03762</v>
      </c>
      <c r="E1593" t="n">
        <v>8801</v>
      </c>
      <c r="F1593" t="n">
        <v>0.0007524</v>
      </c>
      <c r="G1593" t="n">
        <v>176.02</v>
      </c>
    </row>
    <row r="1594" spans="1:7">
      <c r="A1594" t="n">
        <v>95404</v>
      </c>
      <c r="B1594" t="n">
        <v>1.104212962962963</v>
      </c>
      <c r="C1594" t="n">
        <v>0.003137</v>
      </c>
      <c r="D1594" t="n">
        <v>0.03757</v>
      </c>
      <c r="E1594" t="n">
        <v>8803</v>
      </c>
      <c r="F1594" t="n">
        <v>0.0007513999999999999</v>
      </c>
      <c r="G1594" t="n">
        <v>176.06</v>
      </c>
    </row>
    <row r="1595" spans="1:7">
      <c r="A1595" t="n">
        <v>95464</v>
      </c>
      <c r="B1595" t="n">
        <v>1.104907407407407</v>
      </c>
      <c r="C1595" t="n">
        <v>0.003132</v>
      </c>
      <c r="D1595" t="n">
        <v>0.03751</v>
      </c>
      <c r="E1595" t="n">
        <v>8805</v>
      </c>
      <c r="F1595" t="n">
        <v>0.0007502</v>
      </c>
      <c r="G1595" t="n">
        <v>176.1</v>
      </c>
    </row>
    <row r="1596" spans="1:7">
      <c r="A1596" t="n">
        <v>95524</v>
      </c>
      <c r="B1596" t="n">
        <v>1.105601851851852</v>
      </c>
      <c r="C1596" t="n">
        <v>0.003127</v>
      </c>
      <c r="D1596" t="n">
        <v>0.03745</v>
      </c>
      <c r="E1596" t="n">
        <v>8807</v>
      </c>
      <c r="F1596" t="n">
        <v>0.000749</v>
      </c>
      <c r="G1596" t="n">
        <v>176.14</v>
      </c>
    </row>
    <row r="1597" spans="1:7">
      <c r="A1597" t="n">
        <v>95584</v>
      </c>
      <c r="B1597" t="n">
        <v>1.106296296296296</v>
      </c>
      <c r="C1597" t="n">
        <v>0.003123</v>
      </c>
      <c r="D1597" t="n">
        <v>0.0374</v>
      </c>
      <c r="E1597" t="n">
        <v>8810</v>
      </c>
      <c r="F1597" t="n">
        <v>0.0007480000000000001</v>
      </c>
      <c r="G1597" t="n">
        <v>176.2</v>
      </c>
    </row>
    <row r="1598" spans="1:7">
      <c r="A1598" t="n">
        <v>95644</v>
      </c>
      <c r="B1598" t="n">
        <v>1.106990740740741</v>
      </c>
      <c r="C1598" t="n">
        <v>0.003118</v>
      </c>
      <c r="D1598" t="n">
        <v>0.03735</v>
      </c>
      <c r="E1598" t="n">
        <v>8812</v>
      </c>
      <c r="F1598" t="n">
        <v>0.0007470000000000001</v>
      </c>
      <c r="G1598" t="n">
        <v>176.24</v>
      </c>
    </row>
    <row r="1599" spans="1:7">
      <c r="A1599" t="n">
        <v>95704</v>
      </c>
      <c r="B1599" t="n">
        <v>1.107685185185185</v>
      </c>
      <c r="C1599" t="n">
        <v>0.003113</v>
      </c>
      <c r="D1599" t="n">
        <v>0.03729</v>
      </c>
      <c r="E1599" t="n">
        <v>8814</v>
      </c>
      <c r="F1599" t="n">
        <v>0.0007457999999999999</v>
      </c>
      <c r="G1599" t="n">
        <v>176.28</v>
      </c>
    </row>
    <row r="1600" spans="1:7">
      <c r="A1600" t="n">
        <v>95764</v>
      </c>
      <c r="B1600" t="n">
        <v>1.10837962962963</v>
      </c>
      <c r="C1600" t="n">
        <v>0.003109</v>
      </c>
      <c r="D1600" t="n">
        <v>0.03724</v>
      </c>
      <c r="E1600" t="n">
        <v>8816</v>
      </c>
      <c r="F1600" t="n">
        <v>0.0007447999999999999</v>
      </c>
      <c r="G1600" t="n">
        <v>176.32</v>
      </c>
    </row>
    <row r="1601" spans="1:7">
      <c r="A1601" t="n">
        <v>95824</v>
      </c>
      <c r="B1601" t="n">
        <v>1.109074074074074</v>
      </c>
      <c r="C1601" t="n">
        <v>0.003104</v>
      </c>
      <c r="D1601" t="n">
        <v>0.03718</v>
      </c>
      <c r="E1601" t="n">
        <v>8819</v>
      </c>
      <c r="F1601" t="n">
        <v>0.0007436</v>
      </c>
      <c r="G1601" t="n">
        <v>176.38</v>
      </c>
    </row>
    <row r="1602" spans="1:7">
      <c r="A1602" t="n">
        <v>95884</v>
      </c>
      <c r="B1602" t="n">
        <v>1.109768518518518</v>
      </c>
      <c r="C1602" t="n">
        <v>0.003099</v>
      </c>
      <c r="D1602" t="n">
        <v>0.03713</v>
      </c>
      <c r="E1602" t="n">
        <v>8821</v>
      </c>
      <c r="F1602" t="n">
        <v>0.0007426000000000001</v>
      </c>
      <c r="G1602" t="n">
        <v>176.42</v>
      </c>
    </row>
    <row r="1603" spans="1:7">
      <c r="A1603" t="n">
        <v>95944</v>
      </c>
      <c r="B1603" t="n">
        <v>1.110462962962963</v>
      </c>
      <c r="C1603" t="n">
        <v>0.003094</v>
      </c>
      <c r="D1603" t="n">
        <v>0.03707</v>
      </c>
      <c r="E1603" t="n">
        <v>8823</v>
      </c>
      <c r="F1603" t="n">
        <v>0.0007414</v>
      </c>
      <c r="G1603" t="n">
        <v>176.46</v>
      </c>
    </row>
    <row r="1604" spans="1:7">
      <c r="A1604" t="n">
        <v>96004</v>
      </c>
      <c r="B1604" t="n">
        <v>1.111157407407407</v>
      </c>
      <c r="C1604" t="n">
        <v>0.00309</v>
      </c>
      <c r="D1604" t="n">
        <v>0.03701</v>
      </c>
      <c r="E1604" t="n">
        <v>8825</v>
      </c>
      <c r="F1604" t="n">
        <v>0.0007402</v>
      </c>
      <c r="G1604" t="n">
        <v>176.5</v>
      </c>
    </row>
    <row r="1605" spans="1:7">
      <c r="A1605" t="n">
        <v>96064</v>
      </c>
      <c r="B1605" t="n">
        <v>1.111851851851852</v>
      </c>
      <c r="C1605" t="n">
        <v>0.003085</v>
      </c>
      <c r="D1605" t="n">
        <v>0.03696</v>
      </c>
      <c r="E1605" t="n">
        <v>8828</v>
      </c>
      <c r="F1605" t="n">
        <v>0.0007392</v>
      </c>
      <c r="G1605" t="n">
        <v>176.56</v>
      </c>
    </row>
    <row r="1606" spans="1:7">
      <c r="A1606" t="n">
        <v>96124</v>
      </c>
      <c r="B1606" t="n">
        <v>1.112546296296296</v>
      </c>
      <c r="C1606" t="n">
        <v>0.003081</v>
      </c>
      <c r="D1606" t="n">
        <v>0.03691000000000001</v>
      </c>
      <c r="E1606" t="n">
        <v>8830</v>
      </c>
      <c r="F1606" t="n">
        <v>0.0007382000000000001</v>
      </c>
      <c r="G1606" t="n">
        <v>176.6</v>
      </c>
    </row>
    <row r="1607" spans="1:7">
      <c r="A1607" t="n">
        <v>96184</v>
      </c>
      <c r="B1607" t="n">
        <v>1.113240740740741</v>
      </c>
      <c r="C1607" t="n">
        <v>0.003076</v>
      </c>
      <c r="D1607" t="n">
        <v>0.03685</v>
      </c>
      <c r="E1607" t="n">
        <v>8832</v>
      </c>
      <c r="F1607" t="n">
        <v>0.000737</v>
      </c>
      <c r="G1607" t="n">
        <v>176.64</v>
      </c>
    </row>
    <row r="1608" spans="1:7">
      <c r="A1608" t="n">
        <v>96244</v>
      </c>
      <c r="B1608" t="n">
        <v>1.113935185185185</v>
      </c>
      <c r="C1608" t="n">
        <v>0.003071</v>
      </c>
      <c r="D1608" t="n">
        <v>0.03679</v>
      </c>
      <c r="E1608" t="n">
        <v>8834</v>
      </c>
      <c r="F1608" t="n">
        <v>0.0007357999999999999</v>
      </c>
      <c r="G1608" t="n">
        <v>176.68</v>
      </c>
    </row>
    <row r="1609" spans="1:7">
      <c r="A1609" t="n">
        <v>96304</v>
      </c>
      <c r="B1609" t="n">
        <v>1.11462962962963</v>
      </c>
      <c r="C1609" t="n">
        <v>0.003067</v>
      </c>
      <c r="D1609" t="n">
        <v>0.03675</v>
      </c>
      <c r="E1609" t="n">
        <v>8836</v>
      </c>
      <c r="F1609" t="n">
        <v>0.000735</v>
      </c>
      <c r="G1609" t="n">
        <v>176.72</v>
      </c>
    </row>
    <row r="1610" spans="1:7">
      <c r="A1610" t="n">
        <v>96364</v>
      </c>
      <c r="B1610" t="n">
        <v>1.115324074074074</v>
      </c>
      <c r="C1610" t="n">
        <v>0.003062</v>
      </c>
      <c r="D1610" t="n">
        <v>0.03668</v>
      </c>
      <c r="E1610" t="n">
        <v>8839</v>
      </c>
      <c r="F1610" t="n">
        <v>0.0007336000000000001</v>
      </c>
      <c r="G1610" t="n">
        <v>176.78</v>
      </c>
    </row>
    <row r="1611" spans="1:7">
      <c r="A1611" t="n">
        <v>96424</v>
      </c>
      <c r="B1611" t="n">
        <v>1.116018518518519</v>
      </c>
      <c r="C1611" t="n">
        <v>0.003057</v>
      </c>
      <c r="D1611" t="n">
        <v>0.03663</v>
      </c>
      <c r="E1611" t="n">
        <v>8841</v>
      </c>
      <c r="F1611" t="n">
        <v>0.0007326</v>
      </c>
      <c r="G1611" t="n">
        <v>176.82</v>
      </c>
    </row>
    <row r="1612" spans="1:7">
      <c r="A1612" t="n">
        <v>96484</v>
      </c>
      <c r="B1612" t="n">
        <v>1.116712962962963</v>
      </c>
      <c r="C1612" t="n">
        <v>0.003053</v>
      </c>
      <c r="D1612" t="n">
        <v>0.03658</v>
      </c>
      <c r="E1612" t="n">
        <v>8843</v>
      </c>
      <c r="F1612" t="n">
        <v>0.0007316</v>
      </c>
      <c r="G1612" t="n">
        <v>176.86</v>
      </c>
    </row>
    <row r="1613" spans="1:7">
      <c r="A1613" t="n">
        <v>96544</v>
      </c>
      <c r="B1613" t="n">
        <v>1.117407407407407</v>
      </c>
      <c r="C1613" t="n">
        <v>0.003048</v>
      </c>
      <c r="D1613" t="n">
        <v>0.03652</v>
      </c>
      <c r="E1613" t="n">
        <v>8845</v>
      </c>
      <c r="F1613" t="n">
        <v>0.0007304</v>
      </c>
      <c r="G1613" t="n">
        <v>176.9</v>
      </c>
    </row>
    <row r="1614" spans="1:7">
      <c r="A1614" t="n">
        <v>96604</v>
      </c>
      <c r="B1614" t="n">
        <v>1.118101851851852</v>
      </c>
      <c r="C1614" t="n">
        <v>0.003044</v>
      </c>
      <c r="D1614" t="n">
        <v>0.03647</v>
      </c>
      <c r="E1614" t="n">
        <v>8847</v>
      </c>
      <c r="F1614" t="n">
        <v>0.0007293999999999999</v>
      </c>
      <c r="G1614" t="n">
        <v>176.94</v>
      </c>
    </row>
    <row r="1615" spans="1:7">
      <c r="A1615" t="n">
        <v>96664</v>
      </c>
      <c r="B1615" t="n">
        <v>1.118796296296296</v>
      </c>
      <c r="C1615" t="n">
        <v>0.00304</v>
      </c>
      <c r="D1615" t="n">
        <v>0.03642</v>
      </c>
      <c r="E1615" t="n">
        <v>8850</v>
      </c>
      <c r="F1615" t="n">
        <v>0.0007284</v>
      </c>
      <c r="G1615" t="n">
        <v>177</v>
      </c>
    </row>
    <row r="1616" spans="1:7">
      <c r="A1616" t="n">
        <v>96724</v>
      </c>
      <c r="B1616" t="n">
        <v>1.119490740740741</v>
      </c>
      <c r="C1616" t="n">
        <v>0.003035</v>
      </c>
      <c r="D1616" t="n">
        <v>0.03636</v>
      </c>
      <c r="E1616" t="n">
        <v>8852</v>
      </c>
      <c r="F1616" t="n">
        <v>0.0007272000000000001</v>
      </c>
      <c r="G1616" t="n">
        <v>177.04</v>
      </c>
    </row>
    <row r="1617" spans="1:7">
      <c r="A1617" t="n">
        <v>96784</v>
      </c>
      <c r="B1617" t="n">
        <v>1.120185185185185</v>
      </c>
      <c r="C1617" t="n">
        <v>0.00303</v>
      </c>
      <c r="D1617" t="n">
        <v>0.03631</v>
      </c>
      <c r="E1617" t="n">
        <v>8854</v>
      </c>
      <c r="F1617" t="n">
        <v>0.0007262000000000001</v>
      </c>
      <c r="G1617" t="n">
        <v>177.08</v>
      </c>
    </row>
    <row r="1618" spans="1:7">
      <c r="A1618" t="n">
        <v>96844</v>
      </c>
      <c r="B1618" t="n">
        <v>1.12087962962963</v>
      </c>
      <c r="C1618" t="n">
        <v>0.003026</v>
      </c>
      <c r="D1618" t="n">
        <v>0.03626</v>
      </c>
      <c r="E1618" t="n">
        <v>8856</v>
      </c>
      <c r="F1618" t="n">
        <v>0.0007252000000000001</v>
      </c>
      <c r="G1618" t="n">
        <v>177.12</v>
      </c>
    </row>
    <row r="1619" spans="1:7">
      <c r="A1619" t="n">
        <v>96904</v>
      </c>
      <c r="B1619" t="n">
        <v>1.121574074074074</v>
      </c>
      <c r="C1619" t="n">
        <v>0.003022</v>
      </c>
      <c r="D1619" t="n">
        <v>0.0362</v>
      </c>
      <c r="E1619" t="n">
        <v>8858</v>
      </c>
      <c r="F1619" t="n">
        <v>0.000724</v>
      </c>
      <c r="G1619" t="n">
        <v>177.16</v>
      </c>
    </row>
    <row r="1620" spans="1:7">
      <c r="A1620" t="n">
        <v>96964</v>
      </c>
      <c r="B1620" t="n">
        <v>1.122268518518519</v>
      </c>
      <c r="C1620" t="n">
        <v>0.003017</v>
      </c>
      <c r="D1620" t="n">
        <v>0.03615</v>
      </c>
      <c r="E1620" t="n">
        <v>8860</v>
      </c>
      <c r="F1620" t="n">
        <v>0.000723</v>
      </c>
      <c r="G1620" t="n">
        <v>177.2</v>
      </c>
    </row>
    <row r="1621" spans="1:7">
      <c r="A1621" t="n">
        <v>97024</v>
      </c>
      <c r="B1621" t="n">
        <v>1.122962962962963</v>
      </c>
      <c r="C1621" t="n">
        <v>0.003013</v>
      </c>
      <c r="D1621" t="n">
        <v>0.0361</v>
      </c>
      <c r="E1621" t="n">
        <v>8863</v>
      </c>
      <c r="F1621" t="n">
        <v>0.000722</v>
      </c>
      <c r="G1621" t="n">
        <v>177.26</v>
      </c>
    </row>
    <row r="1622" spans="1:7">
      <c r="A1622" t="n">
        <v>97084</v>
      </c>
      <c r="B1622" t="n">
        <v>1.123657407407407</v>
      </c>
      <c r="C1622" t="n">
        <v>0.003009</v>
      </c>
      <c r="D1622" t="n">
        <v>0.03605</v>
      </c>
      <c r="E1622" t="n">
        <v>8865</v>
      </c>
      <c r="F1622" t="n">
        <v>0.000721</v>
      </c>
      <c r="G1622" t="n">
        <v>177.3</v>
      </c>
    </row>
    <row r="1623" spans="1:7">
      <c r="A1623" t="n">
        <v>97144</v>
      </c>
      <c r="B1623" t="n">
        <v>1.124351851851852</v>
      </c>
      <c r="C1623" t="n">
        <v>0.003005</v>
      </c>
      <c r="D1623" t="n">
        <v>0.036</v>
      </c>
      <c r="E1623" t="n">
        <v>8867</v>
      </c>
      <c r="F1623" t="n">
        <v>0.0007199999999999999</v>
      </c>
      <c r="G1623" t="n">
        <v>177.34</v>
      </c>
    </row>
    <row r="1624" spans="1:7">
      <c r="A1624" t="n">
        <v>97204</v>
      </c>
      <c r="B1624" t="n">
        <v>1.125046296296296</v>
      </c>
      <c r="C1624" t="n">
        <v>0.003</v>
      </c>
      <c r="D1624" t="n">
        <v>0.03595</v>
      </c>
      <c r="E1624" t="n">
        <v>8869</v>
      </c>
      <c r="F1624" t="n">
        <v>0.000719</v>
      </c>
      <c r="G1624" t="n">
        <v>177.38</v>
      </c>
    </row>
    <row r="1625" spans="1:7">
      <c r="A1625" t="n">
        <v>97264</v>
      </c>
      <c r="B1625" t="n">
        <v>1.125740740740741</v>
      </c>
      <c r="C1625" t="n">
        <v>0.002997</v>
      </c>
      <c r="D1625" t="n">
        <v>0.03591</v>
      </c>
      <c r="E1625" t="n">
        <v>8871</v>
      </c>
      <c r="F1625" t="n">
        <v>0.0007182000000000001</v>
      </c>
      <c r="G1625" t="n">
        <v>177.42</v>
      </c>
    </row>
    <row r="1626" spans="1:7">
      <c r="A1626" t="n">
        <v>97324</v>
      </c>
      <c r="B1626" t="n">
        <v>1.126435185185185</v>
      </c>
      <c r="C1626" t="n">
        <v>0.002993</v>
      </c>
      <c r="D1626" t="n">
        <v>0.03586</v>
      </c>
      <c r="E1626" t="n">
        <v>8873</v>
      </c>
      <c r="F1626" t="n">
        <v>0.0007172000000000001</v>
      </c>
      <c r="G1626" t="n">
        <v>177.46</v>
      </c>
    </row>
    <row r="1627" spans="1:7">
      <c r="A1627" t="n">
        <v>97384</v>
      </c>
      <c r="B1627" t="n">
        <v>1.12712962962963</v>
      </c>
      <c r="C1627" t="n">
        <v>0.002988</v>
      </c>
      <c r="D1627" t="n">
        <v>0.03581</v>
      </c>
      <c r="E1627" t="n">
        <v>8876</v>
      </c>
      <c r="F1627" t="n">
        <v>0.0007162000000000001</v>
      </c>
      <c r="G1627" t="n">
        <v>177.52</v>
      </c>
    </row>
    <row r="1628" spans="1:7">
      <c r="A1628" t="n">
        <v>97444</v>
      </c>
      <c r="B1628" t="n">
        <v>1.127824074074074</v>
      </c>
      <c r="C1628" t="n">
        <v>0.002984</v>
      </c>
      <c r="D1628" t="n">
        <v>0.03576</v>
      </c>
      <c r="E1628" t="n">
        <v>8878</v>
      </c>
      <c r="F1628" t="n">
        <v>0.0007152</v>
      </c>
      <c r="G1628" t="n">
        <v>177.56</v>
      </c>
    </row>
    <row r="1629" spans="1:7">
      <c r="A1629" t="n">
        <v>97504</v>
      </c>
      <c r="B1629" t="n">
        <v>1.128518518518518</v>
      </c>
      <c r="C1629" t="n">
        <v>0.00298</v>
      </c>
      <c r="D1629" t="n">
        <v>0.03571000000000001</v>
      </c>
      <c r="E1629" t="n">
        <v>8880</v>
      </c>
      <c r="F1629" t="n">
        <v>0.0007142000000000001</v>
      </c>
      <c r="G1629" t="n">
        <v>177.6</v>
      </c>
    </row>
    <row r="1630" spans="1:7">
      <c r="A1630" t="n">
        <v>97564</v>
      </c>
      <c r="B1630" t="n">
        <v>1.129212962962963</v>
      </c>
      <c r="C1630" t="n">
        <v>0.002976</v>
      </c>
      <c r="D1630" t="n">
        <v>0.03567</v>
      </c>
      <c r="E1630" t="n">
        <v>8882</v>
      </c>
      <c r="F1630" t="n">
        <v>0.0007134</v>
      </c>
      <c r="G1630" t="n">
        <v>177.64</v>
      </c>
    </row>
    <row r="1631" spans="1:7">
      <c r="A1631" t="n">
        <v>97624</v>
      </c>
      <c r="B1631" t="n">
        <v>1.129907407407407</v>
      </c>
      <c r="C1631" t="n">
        <v>0.002972</v>
      </c>
      <c r="D1631" t="n">
        <v>0.03562</v>
      </c>
      <c r="E1631" t="n">
        <v>8884</v>
      </c>
      <c r="F1631" t="n">
        <v>0.0007124</v>
      </c>
      <c r="G1631" t="n">
        <v>177.68</v>
      </c>
    </row>
    <row r="1632" spans="1:7">
      <c r="A1632" t="n">
        <v>97684</v>
      </c>
      <c r="B1632" t="n">
        <v>1.130601851851852</v>
      </c>
      <c r="C1632" t="n">
        <v>0.002968</v>
      </c>
      <c r="D1632" t="n">
        <v>0.03557</v>
      </c>
      <c r="E1632" t="n">
        <v>8886</v>
      </c>
      <c r="F1632" t="n">
        <v>0.0007113999999999999</v>
      </c>
      <c r="G1632" t="n">
        <v>177.72</v>
      </c>
    </row>
    <row r="1633" spans="1:7">
      <c r="A1633" t="n">
        <v>97744</v>
      </c>
      <c r="B1633" t="n">
        <v>1.131296296296296</v>
      </c>
      <c r="C1633" t="n">
        <v>0.002964</v>
      </c>
      <c r="D1633" t="n">
        <v>0.03552</v>
      </c>
      <c r="E1633" t="n">
        <v>8888</v>
      </c>
      <c r="F1633" t="n">
        <v>0.0007103999999999999</v>
      </c>
      <c r="G1633" t="n">
        <v>177.76</v>
      </c>
    </row>
    <row r="1634" spans="1:7">
      <c r="A1634" t="n">
        <v>97804</v>
      </c>
      <c r="B1634" t="n">
        <v>1.131990740740741</v>
      </c>
      <c r="C1634" t="n">
        <v>0.00296</v>
      </c>
      <c r="D1634" t="n">
        <v>0.03547</v>
      </c>
      <c r="E1634" t="n">
        <v>8891</v>
      </c>
      <c r="F1634" t="n">
        <v>0.0007094</v>
      </c>
      <c r="G1634" t="n">
        <v>177.82</v>
      </c>
    </row>
    <row r="1635" spans="1:7">
      <c r="A1635" t="n">
        <v>97864</v>
      </c>
      <c r="B1635" t="n">
        <v>1.132685185185185</v>
      </c>
      <c r="C1635" t="n">
        <v>0.002956</v>
      </c>
      <c r="D1635" t="n">
        <v>0.03542</v>
      </c>
      <c r="E1635" t="n">
        <v>8893</v>
      </c>
      <c r="F1635" t="n">
        <v>0.0007084</v>
      </c>
      <c r="G1635" t="n">
        <v>177.86</v>
      </c>
    </row>
    <row r="1636" spans="1:7">
      <c r="A1636" t="n">
        <v>97924</v>
      </c>
      <c r="B1636" t="n">
        <v>1.13337962962963</v>
      </c>
      <c r="C1636" t="n">
        <v>0.002952</v>
      </c>
      <c r="D1636" t="n">
        <v>0.03537</v>
      </c>
      <c r="E1636" t="n">
        <v>8895</v>
      </c>
      <c r="F1636" t="n">
        <v>0.0007074</v>
      </c>
      <c r="G1636" t="n">
        <v>177.9</v>
      </c>
    </row>
    <row r="1637" spans="1:7">
      <c r="A1637" t="n">
        <v>97984</v>
      </c>
      <c r="B1637" t="n">
        <v>1.134074074074074</v>
      </c>
      <c r="C1637" t="n">
        <v>0.002948</v>
      </c>
      <c r="D1637" t="n">
        <v>0.03533</v>
      </c>
      <c r="E1637" t="n">
        <v>8897</v>
      </c>
      <c r="F1637" t="n">
        <v>0.0007066</v>
      </c>
      <c r="G1637" t="n">
        <v>177.94</v>
      </c>
    </row>
    <row r="1638" spans="1:7">
      <c r="A1638" t="n">
        <v>98044</v>
      </c>
      <c r="B1638" t="n">
        <v>1.134768518518519</v>
      </c>
      <c r="C1638" t="n">
        <v>0.002943</v>
      </c>
      <c r="D1638" t="n">
        <v>0.03527</v>
      </c>
      <c r="E1638" t="n">
        <v>8899</v>
      </c>
      <c r="F1638" t="n">
        <v>0.0007053999999999999</v>
      </c>
      <c r="G1638" t="n">
        <v>177.98</v>
      </c>
    </row>
    <row r="1639" spans="1:7">
      <c r="A1639" t="n">
        <v>98104</v>
      </c>
      <c r="B1639" t="n">
        <v>1.135462962962963</v>
      </c>
      <c r="C1639" t="n">
        <v>0.00294</v>
      </c>
      <c r="D1639" t="n">
        <v>0.03523</v>
      </c>
      <c r="E1639" t="n">
        <v>8901</v>
      </c>
      <c r="F1639" t="n">
        <v>0.0007046000000000001</v>
      </c>
      <c r="G1639" t="n">
        <v>178.02</v>
      </c>
    </row>
    <row r="1640" spans="1:7">
      <c r="A1640" t="n">
        <v>98164</v>
      </c>
      <c r="B1640" t="n">
        <v>1.136157407407407</v>
      </c>
      <c r="C1640" t="n">
        <v>0.002935</v>
      </c>
      <c r="D1640" t="n">
        <v>0.03518</v>
      </c>
      <c r="E1640" t="n">
        <v>8903</v>
      </c>
      <c r="F1640" t="n">
        <v>0.0007036000000000001</v>
      </c>
      <c r="G1640" t="n">
        <v>178.06</v>
      </c>
    </row>
    <row r="1641" spans="1:7">
      <c r="A1641" t="n">
        <v>98224</v>
      </c>
      <c r="B1641" t="n">
        <v>1.136851851851852</v>
      </c>
      <c r="C1641" t="n">
        <v>0.002931</v>
      </c>
      <c r="D1641" t="n">
        <v>0.03513</v>
      </c>
      <c r="E1641" t="n">
        <v>8905</v>
      </c>
      <c r="F1641" t="n">
        <v>0.0007026000000000001</v>
      </c>
      <c r="G1641" t="n">
        <v>178.1</v>
      </c>
    </row>
    <row r="1642" spans="1:7">
      <c r="A1642" t="n">
        <v>98284</v>
      </c>
      <c r="B1642" t="n">
        <v>1.137546296296296</v>
      </c>
      <c r="C1642" t="n">
        <v>0.002927</v>
      </c>
      <c r="D1642" t="n">
        <v>0.03508</v>
      </c>
      <c r="E1642" t="n">
        <v>8907</v>
      </c>
      <c r="F1642" t="n">
        <v>0.0007016</v>
      </c>
      <c r="G1642" t="n">
        <v>178.14</v>
      </c>
    </row>
    <row r="1643" spans="1:7">
      <c r="A1643" t="n">
        <v>98344</v>
      </c>
      <c r="B1643" t="n">
        <v>1.138240740740741</v>
      </c>
      <c r="C1643" t="n">
        <v>0.002922</v>
      </c>
      <c r="D1643" t="n">
        <v>0.03502</v>
      </c>
      <c r="E1643" t="n">
        <v>8910</v>
      </c>
      <c r="F1643" t="n">
        <v>0.0007003999999999999</v>
      </c>
      <c r="G1643" t="n">
        <v>178.2</v>
      </c>
    </row>
    <row r="1644" spans="1:7">
      <c r="A1644" t="n">
        <v>98404</v>
      </c>
      <c r="B1644" t="n">
        <v>1.138935185185185</v>
      </c>
      <c r="C1644" t="n">
        <v>0.002919</v>
      </c>
      <c r="D1644" t="n">
        <v>0.03498</v>
      </c>
      <c r="E1644" t="n">
        <v>8912</v>
      </c>
      <c r="F1644" t="n">
        <v>0.0006996000000000001</v>
      </c>
      <c r="G1644" t="n">
        <v>178.24</v>
      </c>
    </row>
    <row r="1645" spans="1:7">
      <c r="A1645" t="n">
        <v>98464</v>
      </c>
      <c r="B1645" t="n">
        <v>1.13962962962963</v>
      </c>
      <c r="C1645" t="n">
        <v>0.002914</v>
      </c>
      <c r="D1645" t="n">
        <v>0.03493</v>
      </c>
      <c r="E1645" t="n">
        <v>8914</v>
      </c>
      <c r="F1645" t="n">
        <v>0.0006986000000000001</v>
      </c>
      <c r="G1645" t="n">
        <v>178.28</v>
      </c>
    </row>
    <row r="1646" spans="1:7">
      <c r="A1646" t="n">
        <v>98524</v>
      </c>
      <c r="B1646" t="n">
        <v>1.140324074074074</v>
      </c>
      <c r="C1646" t="n">
        <v>0.00291</v>
      </c>
      <c r="D1646" t="n">
        <v>0.03488</v>
      </c>
      <c r="E1646" t="n">
        <v>8916</v>
      </c>
      <c r="F1646" t="n">
        <v>0.0006976</v>
      </c>
      <c r="G1646" t="n">
        <v>178.32</v>
      </c>
    </row>
    <row r="1647" spans="1:7">
      <c r="A1647" t="n">
        <v>98584</v>
      </c>
      <c r="B1647" t="n">
        <v>1.141018518518518</v>
      </c>
      <c r="C1647" t="n">
        <v>0.002907</v>
      </c>
      <c r="D1647" t="n">
        <v>0.03484</v>
      </c>
      <c r="E1647" t="n">
        <v>8918</v>
      </c>
      <c r="F1647" t="n">
        <v>0.0006967999999999999</v>
      </c>
      <c r="G1647" t="n">
        <v>178.36</v>
      </c>
    </row>
    <row r="1648" spans="1:7">
      <c r="A1648" t="n">
        <v>98644</v>
      </c>
      <c r="B1648" t="n">
        <v>1.141712962962963</v>
      </c>
      <c r="C1648" t="n">
        <v>0.002903</v>
      </c>
      <c r="D1648" t="n">
        <v>0.03478999999999999</v>
      </c>
      <c r="E1648" t="n">
        <v>8920</v>
      </c>
      <c r="F1648" t="n">
        <v>0.0006957999999999999</v>
      </c>
      <c r="G1648" t="n">
        <v>178.4</v>
      </c>
    </row>
    <row r="1649" spans="1:7">
      <c r="A1649" t="n">
        <v>98704</v>
      </c>
      <c r="B1649" t="n">
        <v>1.142407407407407</v>
      </c>
      <c r="C1649" t="n">
        <v>0.002899</v>
      </c>
      <c r="D1649" t="n">
        <v>0.03475</v>
      </c>
      <c r="E1649" t="n">
        <v>8922</v>
      </c>
      <c r="F1649" t="n">
        <v>0.0006950000000000001</v>
      </c>
      <c r="G1649" t="n">
        <v>178.44</v>
      </c>
    </row>
    <row r="1650" spans="1:7">
      <c r="A1650" t="n">
        <v>98764</v>
      </c>
      <c r="B1650" t="n">
        <v>1.143101851851852</v>
      </c>
      <c r="C1650" t="n">
        <v>0.002895</v>
      </c>
      <c r="D1650" t="n">
        <v>0.0347</v>
      </c>
      <c r="E1650" t="n">
        <v>8924</v>
      </c>
      <c r="F1650" t="n">
        <v>0.0006940000000000001</v>
      </c>
      <c r="G1650" t="n">
        <v>178.48</v>
      </c>
    </row>
    <row r="1651" spans="1:7">
      <c r="A1651" t="n">
        <v>98824</v>
      </c>
      <c r="B1651" t="n">
        <v>1.143796296296296</v>
      </c>
      <c r="C1651" t="n">
        <v>0.002891</v>
      </c>
      <c r="D1651" t="n">
        <v>0.03465</v>
      </c>
      <c r="E1651" t="n">
        <v>8926</v>
      </c>
      <c r="F1651" t="n">
        <v>0.000693</v>
      </c>
      <c r="G1651" t="n">
        <v>178.52</v>
      </c>
    </row>
    <row r="1652" spans="1:7">
      <c r="A1652" t="n">
        <v>98884</v>
      </c>
      <c r="B1652" t="n">
        <v>1.144490740740741</v>
      </c>
      <c r="C1652" t="n">
        <v>0.002887</v>
      </c>
      <c r="D1652" t="n">
        <v>0.03461</v>
      </c>
      <c r="E1652" t="n">
        <v>8928</v>
      </c>
      <c r="F1652" t="n">
        <v>0.0006922</v>
      </c>
      <c r="G1652" t="n">
        <v>178.56</v>
      </c>
    </row>
    <row r="1653" spans="1:7">
      <c r="A1653" t="n">
        <v>98944</v>
      </c>
      <c r="B1653" t="n">
        <v>1.145185185185185</v>
      </c>
      <c r="C1653" t="n">
        <v>0.002883</v>
      </c>
      <c r="D1653" t="n">
        <v>0.03455</v>
      </c>
      <c r="E1653" t="n">
        <v>8930</v>
      </c>
      <c r="F1653" t="n">
        <v>0.000691</v>
      </c>
      <c r="G1653" t="n">
        <v>178.6</v>
      </c>
    </row>
    <row r="1654" spans="1:7">
      <c r="A1654" t="n">
        <v>99004</v>
      </c>
      <c r="B1654" t="n">
        <v>1.14587962962963</v>
      </c>
      <c r="C1654" t="n">
        <v>0.002879</v>
      </c>
      <c r="D1654" t="n">
        <v>0.03451</v>
      </c>
      <c r="E1654" t="n">
        <v>8933</v>
      </c>
      <c r="F1654" t="n">
        <v>0.0006902</v>
      </c>
      <c r="G1654" t="n">
        <v>178.66</v>
      </c>
    </row>
    <row r="1655" spans="1:7">
      <c r="A1655" t="n">
        <v>99064</v>
      </c>
      <c r="B1655" t="n">
        <v>1.146574074074074</v>
      </c>
      <c r="C1655" t="n">
        <v>0.002875</v>
      </c>
      <c r="D1655" t="n">
        <v>0.03446</v>
      </c>
      <c r="E1655" t="n">
        <v>8935</v>
      </c>
      <c r="F1655" t="n">
        <v>0.0006892000000000001</v>
      </c>
      <c r="G1655" t="n">
        <v>178.7</v>
      </c>
    </row>
    <row r="1656" spans="1:7">
      <c r="A1656" t="n">
        <v>99124</v>
      </c>
      <c r="B1656" t="n">
        <v>1.147268518518519</v>
      </c>
      <c r="C1656" t="n">
        <v>0.002871</v>
      </c>
      <c r="D1656" t="n">
        <v>0.03441</v>
      </c>
      <c r="E1656" t="n">
        <v>8937</v>
      </c>
      <c r="F1656" t="n">
        <v>0.0006882</v>
      </c>
      <c r="G1656" t="n">
        <v>178.74</v>
      </c>
    </row>
    <row r="1657" spans="1:7">
      <c r="A1657" t="n">
        <v>99184</v>
      </c>
      <c r="B1657" t="n">
        <v>1.147962962962963</v>
      </c>
      <c r="C1657" t="n">
        <v>0.002867</v>
      </c>
      <c r="D1657" t="n">
        <v>0.03436</v>
      </c>
      <c r="E1657" t="n">
        <v>8939</v>
      </c>
      <c r="F1657" t="n">
        <v>0.0006872</v>
      </c>
      <c r="G1657" t="n">
        <v>178.78</v>
      </c>
    </row>
    <row r="1658" spans="1:7">
      <c r="A1658" t="n">
        <v>99244</v>
      </c>
      <c r="B1658" t="n">
        <v>1.148657407407407</v>
      </c>
      <c r="C1658" t="n">
        <v>0.002862</v>
      </c>
      <c r="D1658" t="n">
        <v>0.03431</v>
      </c>
      <c r="E1658" t="n">
        <v>8941</v>
      </c>
      <c r="F1658" t="n">
        <v>0.0006862</v>
      </c>
      <c r="G1658" t="n">
        <v>178.82</v>
      </c>
    </row>
    <row r="1659" spans="1:7">
      <c r="A1659" t="n">
        <v>99304</v>
      </c>
      <c r="B1659" t="n">
        <v>1.149351851851852</v>
      </c>
      <c r="C1659" t="n">
        <v>0.002858</v>
      </c>
      <c r="D1659" t="n">
        <v>0.03426000000000001</v>
      </c>
      <c r="E1659" t="n">
        <v>8943</v>
      </c>
      <c r="F1659" t="n">
        <v>0.0006852000000000001</v>
      </c>
      <c r="G1659" t="n">
        <v>178.86</v>
      </c>
    </row>
    <row r="1660" spans="1:7">
      <c r="A1660" t="n">
        <v>99364</v>
      </c>
      <c r="B1660" t="n">
        <v>1.150046296296296</v>
      </c>
      <c r="C1660" t="n">
        <v>0.002854</v>
      </c>
      <c r="D1660" t="n">
        <v>0.03421</v>
      </c>
      <c r="E1660" t="n">
        <v>8945</v>
      </c>
      <c r="F1660" t="n">
        <v>0.0006842</v>
      </c>
      <c r="G1660" t="n">
        <v>178.9</v>
      </c>
    </row>
    <row r="1661" spans="1:7">
      <c r="A1661" t="n">
        <v>99424</v>
      </c>
      <c r="B1661" t="n">
        <v>1.150740740740741</v>
      </c>
      <c r="C1661" t="n">
        <v>0.00285</v>
      </c>
      <c r="D1661" t="n">
        <v>0.03416</v>
      </c>
      <c r="E1661" t="n">
        <v>8947</v>
      </c>
      <c r="F1661" t="n">
        <v>0.0006832</v>
      </c>
      <c r="G1661" t="n">
        <v>178.94</v>
      </c>
    </row>
    <row r="1662" spans="1:7">
      <c r="A1662" t="n">
        <v>99484</v>
      </c>
      <c r="B1662" t="n">
        <v>1.151435185185185</v>
      </c>
      <c r="C1662" t="n">
        <v>0.002846</v>
      </c>
      <c r="D1662" t="n">
        <v>0.03412</v>
      </c>
      <c r="E1662" t="n">
        <v>8949</v>
      </c>
      <c r="F1662" t="n">
        <v>0.0006824</v>
      </c>
      <c r="G1662" t="n">
        <v>178.98</v>
      </c>
    </row>
    <row r="1663" spans="1:7">
      <c r="A1663" t="n">
        <v>99544</v>
      </c>
      <c r="B1663" t="n">
        <v>1.15212962962963</v>
      </c>
      <c r="C1663" t="n">
        <v>0.002842</v>
      </c>
      <c r="D1663" t="n">
        <v>0.03406</v>
      </c>
      <c r="E1663" t="n">
        <v>8951</v>
      </c>
      <c r="F1663" t="n">
        <v>0.0006812</v>
      </c>
      <c r="G1663" t="n">
        <v>179.02</v>
      </c>
    </row>
    <row r="1664" spans="1:7">
      <c r="A1664" t="n">
        <v>99604</v>
      </c>
      <c r="B1664" t="n">
        <v>1.152824074074074</v>
      </c>
      <c r="C1664" t="n">
        <v>0.002838</v>
      </c>
      <c r="D1664" t="n">
        <v>0.03402</v>
      </c>
      <c r="E1664" t="n">
        <v>8953</v>
      </c>
      <c r="F1664" t="n">
        <v>0.0006804000000000001</v>
      </c>
      <c r="G1664" t="n">
        <v>179.06</v>
      </c>
    </row>
    <row r="1665" spans="1:7">
      <c r="A1665" t="n">
        <v>99664</v>
      </c>
      <c r="B1665" t="n">
        <v>1.153518518518519</v>
      </c>
      <c r="C1665" t="n">
        <v>0.002833</v>
      </c>
      <c r="D1665" t="n">
        <v>0.03397</v>
      </c>
      <c r="E1665" t="n">
        <v>8955</v>
      </c>
      <c r="F1665" t="n">
        <v>0.0006794</v>
      </c>
      <c r="G1665" t="n">
        <v>179.1</v>
      </c>
    </row>
    <row r="1666" spans="1:7">
      <c r="A1666" t="n">
        <v>99724</v>
      </c>
      <c r="B1666" t="n">
        <v>1.154212962962963</v>
      </c>
      <c r="C1666" t="n">
        <v>0.002829</v>
      </c>
      <c r="D1666" t="n">
        <v>0.03392</v>
      </c>
      <c r="E1666" t="n">
        <v>8957</v>
      </c>
      <c r="F1666" t="n">
        <v>0.0006784</v>
      </c>
      <c r="G1666" t="n">
        <v>179.14</v>
      </c>
    </row>
    <row r="1667" spans="1:7">
      <c r="A1667" t="n">
        <v>99784</v>
      </c>
      <c r="B1667" t="n">
        <v>1.154907407407407</v>
      </c>
      <c r="C1667" t="n">
        <v>0.002825</v>
      </c>
      <c r="D1667" t="n">
        <v>0.03387</v>
      </c>
      <c r="E1667" t="n">
        <v>8959</v>
      </c>
      <c r="F1667" t="n">
        <v>0.0006774</v>
      </c>
      <c r="G1667" t="n">
        <v>179.18</v>
      </c>
    </row>
    <row r="1668" spans="1:7">
      <c r="A1668" t="n">
        <v>99844</v>
      </c>
      <c r="B1668" t="n">
        <v>1.155601851851852</v>
      </c>
      <c r="C1668" t="n">
        <v>0.002821</v>
      </c>
      <c r="D1668" t="n">
        <v>0.03383</v>
      </c>
      <c r="E1668" t="n">
        <v>8961</v>
      </c>
      <c r="F1668" t="n">
        <v>0.0006766</v>
      </c>
      <c r="G1668" t="n">
        <v>179.22</v>
      </c>
    </row>
    <row r="1669" spans="1:7">
      <c r="A1669" t="n">
        <v>99904</v>
      </c>
      <c r="B1669" t="n">
        <v>1.156296296296296</v>
      </c>
      <c r="C1669" t="n">
        <v>0.002817</v>
      </c>
      <c r="D1669" t="n">
        <v>0.03377</v>
      </c>
      <c r="E1669" t="n">
        <v>8963</v>
      </c>
      <c r="F1669" t="n">
        <v>0.0006754</v>
      </c>
      <c r="G1669" t="n">
        <v>179.26</v>
      </c>
    </row>
    <row r="1670" spans="1:7">
      <c r="A1670" t="n">
        <v>99964</v>
      </c>
      <c r="B1670" t="n">
        <v>1.156990740740741</v>
      </c>
      <c r="C1670" t="n">
        <v>0.002813</v>
      </c>
      <c r="D1670" t="n">
        <v>0.03373</v>
      </c>
      <c r="E1670" t="n">
        <v>8965</v>
      </c>
      <c r="F1670" t="n">
        <v>0.0006746</v>
      </c>
      <c r="G1670" t="n">
        <v>179.3</v>
      </c>
    </row>
    <row r="1671" spans="1:7">
      <c r="A1671" t="n">
        <v>100024</v>
      </c>
      <c r="B1671" t="n">
        <v>1.157685185185185</v>
      </c>
      <c r="C1671" t="n">
        <v>0.002809</v>
      </c>
      <c r="D1671" t="n">
        <v>0.03368</v>
      </c>
      <c r="E1671" t="n">
        <v>8967</v>
      </c>
      <c r="F1671" t="n">
        <v>0.0006736</v>
      </c>
      <c r="G1671" t="n">
        <v>179.34</v>
      </c>
    </row>
    <row r="1672" spans="1:7">
      <c r="A1672" t="n">
        <v>100084</v>
      </c>
      <c r="B1672" t="n">
        <v>1.15837962962963</v>
      </c>
      <c r="C1672" t="n">
        <v>0.002805</v>
      </c>
      <c r="D1672" t="n">
        <v>0.03363</v>
      </c>
      <c r="E1672" t="n">
        <v>8969</v>
      </c>
      <c r="F1672" t="n">
        <v>0.0006726</v>
      </c>
      <c r="G1672" t="n">
        <v>179.38</v>
      </c>
    </row>
    <row r="1673" spans="1:7">
      <c r="A1673" t="n">
        <v>100144</v>
      </c>
      <c r="B1673" t="n">
        <v>1.159074074074074</v>
      </c>
      <c r="C1673" t="n">
        <v>0.002801</v>
      </c>
      <c r="D1673" t="n">
        <v>0.03358999999999999</v>
      </c>
      <c r="E1673" t="n">
        <v>8971</v>
      </c>
      <c r="F1673" t="n">
        <v>0.0006717999999999998</v>
      </c>
      <c r="G1673" t="n">
        <v>179.42</v>
      </c>
    </row>
    <row r="1674" spans="1:7">
      <c r="A1674" t="n">
        <v>100204</v>
      </c>
      <c r="B1674" t="n">
        <v>1.159768518518518</v>
      </c>
      <c r="C1674" t="n">
        <v>0.002798</v>
      </c>
      <c r="D1674" t="n">
        <v>0.03354</v>
      </c>
      <c r="E1674" t="n">
        <v>8973</v>
      </c>
      <c r="F1674" t="n">
        <v>0.0006708</v>
      </c>
      <c r="G1674" t="n">
        <v>179.46</v>
      </c>
    </row>
    <row r="1675" spans="1:7">
      <c r="A1675" t="n">
        <v>100264</v>
      </c>
      <c r="B1675" t="n">
        <v>1.160462962962963</v>
      </c>
      <c r="C1675" t="n">
        <v>0.002794</v>
      </c>
      <c r="D1675" t="n">
        <v>0.0335</v>
      </c>
      <c r="E1675" t="n">
        <v>8975</v>
      </c>
      <c r="F1675" t="n">
        <v>0.00067</v>
      </c>
      <c r="G1675" t="n">
        <v>179.5</v>
      </c>
    </row>
    <row r="1676" spans="1:7">
      <c r="A1676" t="n">
        <v>100324</v>
      </c>
      <c r="B1676" t="n">
        <v>1.161157407407407</v>
      </c>
      <c r="C1676" t="n">
        <v>0.00279</v>
      </c>
      <c r="D1676" t="n">
        <v>0.03345</v>
      </c>
      <c r="E1676" t="n">
        <v>8977</v>
      </c>
      <c r="F1676" t="n">
        <v>0.000669</v>
      </c>
      <c r="G1676" t="n">
        <v>179.54</v>
      </c>
    </row>
    <row r="1677" spans="1:7">
      <c r="A1677" t="n">
        <v>100384</v>
      </c>
      <c r="B1677" t="n">
        <v>1.161851851851852</v>
      </c>
      <c r="C1677" t="n">
        <v>0.002786</v>
      </c>
      <c r="D1677" t="n">
        <v>0.0334</v>
      </c>
      <c r="E1677" t="n">
        <v>8979</v>
      </c>
      <c r="F1677" t="n">
        <v>0.000668</v>
      </c>
      <c r="G1677" t="n">
        <v>179.58</v>
      </c>
    </row>
    <row r="1678" spans="1:7">
      <c r="A1678" t="n">
        <v>100444</v>
      </c>
      <c r="B1678" t="n">
        <v>1.162546296296296</v>
      </c>
      <c r="C1678" t="n">
        <v>0.002783</v>
      </c>
      <c r="D1678" t="n">
        <v>0.03337</v>
      </c>
      <c r="E1678" t="n">
        <v>8981</v>
      </c>
      <c r="F1678" t="n">
        <v>0.0006674</v>
      </c>
      <c r="G1678" t="n">
        <v>179.62</v>
      </c>
    </row>
    <row r="1679" spans="1:7">
      <c r="A1679" t="n">
        <v>100504</v>
      </c>
      <c r="B1679" t="n">
        <v>1.163240740740741</v>
      </c>
      <c r="C1679" t="n">
        <v>0.002779</v>
      </c>
      <c r="D1679" t="n">
        <v>0.03332</v>
      </c>
      <c r="E1679" t="n">
        <v>8983</v>
      </c>
      <c r="F1679" t="n">
        <v>0.0006663999999999999</v>
      </c>
      <c r="G1679" t="n">
        <v>179.66</v>
      </c>
    </row>
    <row r="1680" spans="1:7">
      <c r="A1680" t="n">
        <v>100564</v>
      </c>
      <c r="B1680" t="n">
        <v>1.163935185185185</v>
      </c>
      <c r="C1680" t="n">
        <v>0.002775</v>
      </c>
      <c r="D1680" t="n">
        <v>0.03327</v>
      </c>
      <c r="E1680" t="n">
        <v>8985</v>
      </c>
      <c r="F1680" t="n">
        <v>0.0006654</v>
      </c>
      <c r="G1680" t="n">
        <v>179.7</v>
      </c>
    </row>
    <row r="1681" spans="1:7">
      <c r="A1681" t="n">
        <v>100624</v>
      </c>
      <c r="B1681" t="n">
        <v>1.16462962962963</v>
      </c>
      <c r="C1681" t="n">
        <v>0.002771</v>
      </c>
      <c r="D1681" t="n">
        <v>0.03323</v>
      </c>
      <c r="E1681" t="n">
        <v>8987</v>
      </c>
      <c r="F1681" t="n">
        <v>0.0006646</v>
      </c>
      <c r="G1681" t="n">
        <v>179.74</v>
      </c>
    </row>
    <row r="1682" spans="1:7">
      <c r="A1682" t="n">
        <v>100684</v>
      </c>
      <c r="B1682" t="n">
        <v>1.165324074074074</v>
      </c>
      <c r="C1682" t="n">
        <v>0.002768</v>
      </c>
      <c r="D1682" t="n">
        <v>0.03319</v>
      </c>
      <c r="E1682" t="n">
        <v>8989</v>
      </c>
      <c r="F1682" t="n">
        <v>0.0006638</v>
      </c>
      <c r="G1682" t="n">
        <v>179.78</v>
      </c>
    </row>
    <row r="1683" spans="1:7">
      <c r="A1683" t="n">
        <v>100744</v>
      </c>
      <c r="B1683" t="n">
        <v>1.166018518518519</v>
      </c>
      <c r="C1683" t="n">
        <v>0.002763</v>
      </c>
      <c r="D1683" t="n">
        <v>0.03314</v>
      </c>
      <c r="E1683" t="n">
        <v>8991</v>
      </c>
      <c r="F1683" t="n">
        <v>0.0006628</v>
      </c>
      <c r="G1683" t="n">
        <v>179.82</v>
      </c>
    </row>
    <row r="1684" spans="1:7">
      <c r="A1684" t="n">
        <v>100804</v>
      </c>
      <c r="B1684" t="n">
        <v>1.166712962962963</v>
      </c>
      <c r="C1684" t="n">
        <v>0.00276</v>
      </c>
      <c r="D1684" t="n">
        <v>0.0331</v>
      </c>
      <c r="E1684" t="n">
        <v>8993</v>
      </c>
      <c r="F1684" t="n">
        <v>0.0006619999999999999</v>
      </c>
      <c r="G1684" t="n">
        <v>179.86</v>
      </c>
    </row>
    <row r="1685" spans="1:7">
      <c r="A1685" t="n">
        <v>100864</v>
      </c>
      <c r="B1685" t="n">
        <v>1.167407407407407</v>
      </c>
      <c r="C1685" t="n">
        <v>0.002756</v>
      </c>
      <c r="D1685" t="n">
        <v>0.03305</v>
      </c>
      <c r="E1685" t="n">
        <v>8995</v>
      </c>
      <c r="F1685" t="n">
        <v>0.000661</v>
      </c>
      <c r="G1685" t="n">
        <v>179.9</v>
      </c>
    </row>
    <row r="1686" spans="1:7">
      <c r="A1686" t="n">
        <v>100924</v>
      </c>
      <c r="B1686" t="n">
        <v>1.168101851851852</v>
      </c>
      <c r="C1686" t="n">
        <v>0.002752</v>
      </c>
      <c r="D1686" t="n">
        <v>0.03301</v>
      </c>
      <c r="E1686" t="n">
        <v>8997</v>
      </c>
      <c r="F1686" t="n">
        <v>0.0006602000000000001</v>
      </c>
      <c r="G1686" t="n">
        <v>179.94</v>
      </c>
    </row>
    <row r="1687" spans="1:7">
      <c r="A1687" t="n">
        <v>100984</v>
      </c>
      <c r="B1687" t="n">
        <v>1.168796296296296</v>
      </c>
      <c r="C1687" t="n">
        <v>0.002749</v>
      </c>
      <c r="D1687" t="n">
        <v>0.03296</v>
      </c>
      <c r="E1687" t="n">
        <v>8999</v>
      </c>
      <c r="F1687" t="n">
        <v>0.0006592000000000001</v>
      </c>
      <c r="G1687" t="n">
        <v>179.98</v>
      </c>
    </row>
    <row r="1688" spans="1:7">
      <c r="A1688" t="n">
        <v>101044</v>
      </c>
      <c r="B1688" t="n">
        <v>1.169490740740741</v>
      </c>
      <c r="C1688" t="n">
        <v>0.002745</v>
      </c>
      <c r="D1688" t="n">
        <v>0.03292</v>
      </c>
      <c r="E1688" t="n">
        <v>9001</v>
      </c>
      <c r="F1688" t="n">
        <v>0.0006584</v>
      </c>
      <c r="G1688" t="n">
        <v>180.02</v>
      </c>
    </row>
    <row r="1689" spans="1:7">
      <c r="A1689" t="n">
        <v>101104</v>
      </c>
      <c r="B1689" t="n">
        <v>1.170185185185185</v>
      </c>
      <c r="C1689" t="n">
        <v>0.002742</v>
      </c>
      <c r="D1689" t="n">
        <v>0.03288</v>
      </c>
      <c r="E1689" t="n">
        <v>9003</v>
      </c>
      <c r="F1689" t="n">
        <v>0.0006575999999999999</v>
      </c>
      <c r="G1689" t="n">
        <v>180.06</v>
      </c>
    </row>
    <row r="1690" spans="1:7">
      <c r="A1690" t="n">
        <v>101164</v>
      </c>
      <c r="B1690" t="n">
        <v>1.17087962962963</v>
      </c>
      <c r="C1690" t="n">
        <v>0.002739</v>
      </c>
      <c r="D1690" t="n">
        <v>0.03284</v>
      </c>
      <c r="E1690" t="n">
        <v>9005</v>
      </c>
      <c r="F1690" t="n">
        <v>0.0006568</v>
      </c>
      <c r="G1690" t="n">
        <v>180.1</v>
      </c>
    </row>
    <row r="1691" spans="1:7">
      <c r="A1691" t="n">
        <v>101224</v>
      </c>
      <c r="B1691" t="n">
        <v>1.171574074074074</v>
      </c>
      <c r="C1691" t="n">
        <v>0.002735</v>
      </c>
      <c r="D1691" t="n">
        <v>0.0328</v>
      </c>
      <c r="E1691" t="n">
        <v>9007</v>
      </c>
      <c r="F1691" t="n">
        <v>0.000656</v>
      </c>
      <c r="G1691" t="n">
        <v>180.14</v>
      </c>
    </row>
    <row r="1692" spans="1:7">
      <c r="A1692" t="n">
        <v>101284</v>
      </c>
      <c r="B1692" t="n">
        <v>1.172268518518518</v>
      </c>
      <c r="C1692" t="n">
        <v>0.002731</v>
      </c>
      <c r="D1692" t="n">
        <v>0.03275</v>
      </c>
      <c r="E1692" t="n">
        <v>9009</v>
      </c>
      <c r="F1692" t="n">
        <v>0.000655</v>
      </c>
      <c r="G1692" t="n">
        <v>180.18</v>
      </c>
    </row>
    <row r="1693" spans="1:7">
      <c r="A1693" t="n">
        <v>101344</v>
      </c>
      <c r="B1693" t="n">
        <v>1.172962962962963</v>
      </c>
      <c r="C1693" t="n">
        <v>0.002728</v>
      </c>
      <c r="D1693" t="n">
        <v>0.03272</v>
      </c>
      <c r="E1693" t="n">
        <v>9011</v>
      </c>
      <c r="F1693" t="n">
        <v>0.0006544</v>
      </c>
      <c r="G1693" t="n">
        <v>180.22</v>
      </c>
    </row>
    <row r="1694" spans="1:7">
      <c r="A1694" t="n">
        <v>101404</v>
      </c>
      <c r="B1694" t="n">
        <v>1.173657407407407</v>
      </c>
      <c r="C1694" t="n">
        <v>0.002725</v>
      </c>
      <c r="D1694" t="n">
        <v>0.03267</v>
      </c>
      <c r="E1694" t="n">
        <v>9013</v>
      </c>
      <c r="F1694" t="n">
        <v>0.0006533999999999999</v>
      </c>
      <c r="G1694" t="n">
        <v>180.26</v>
      </c>
    </row>
    <row r="1695" spans="1:7">
      <c r="A1695" t="n">
        <v>101464</v>
      </c>
      <c r="B1695" t="n">
        <v>1.174351851851852</v>
      </c>
      <c r="C1695" t="n">
        <v>0.002721</v>
      </c>
      <c r="D1695" t="n">
        <v>0.03263</v>
      </c>
      <c r="E1695" t="n">
        <v>9015</v>
      </c>
      <c r="F1695" t="n">
        <v>0.0006526</v>
      </c>
      <c r="G1695" t="n">
        <v>180.3</v>
      </c>
    </row>
    <row r="1696" spans="1:7">
      <c r="A1696" t="n">
        <v>101524</v>
      </c>
      <c r="B1696" t="n">
        <v>1.175046296296296</v>
      </c>
      <c r="C1696" t="n">
        <v>0.002717</v>
      </c>
      <c r="D1696" t="n">
        <v>0.03258</v>
      </c>
      <c r="E1696" t="n">
        <v>9017</v>
      </c>
      <c r="F1696" t="n">
        <v>0.0006516</v>
      </c>
      <c r="G1696" t="n">
        <v>180.34</v>
      </c>
    </row>
    <row r="1697" spans="1:7">
      <c r="A1697" t="n">
        <v>101584</v>
      </c>
      <c r="B1697" t="n">
        <v>1.175740740740741</v>
      </c>
      <c r="C1697" t="n">
        <v>0.002713</v>
      </c>
      <c r="D1697" t="n">
        <v>0.03254</v>
      </c>
      <c r="E1697" t="n">
        <v>9019</v>
      </c>
      <c r="F1697" t="n">
        <v>0.0006508</v>
      </c>
      <c r="G1697" t="n">
        <v>180.38</v>
      </c>
    </row>
    <row r="1698" spans="1:7">
      <c r="A1698" t="n">
        <v>101644</v>
      </c>
      <c r="B1698" t="n">
        <v>1.176435185185185</v>
      </c>
      <c r="C1698" t="n">
        <v>0.00271</v>
      </c>
      <c r="D1698" t="n">
        <v>0.0325</v>
      </c>
      <c r="E1698" t="n">
        <v>9021</v>
      </c>
      <c r="F1698" t="n">
        <v>0.00065</v>
      </c>
      <c r="G1698" t="n">
        <v>180.42</v>
      </c>
    </row>
    <row r="1699" spans="1:7">
      <c r="A1699" t="n">
        <v>101704</v>
      </c>
      <c r="B1699" t="n">
        <v>1.17712962962963</v>
      </c>
      <c r="C1699" t="n">
        <v>0.002706</v>
      </c>
      <c r="D1699" t="n">
        <v>0.03246</v>
      </c>
      <c r="E1699" t="n">
        <v>9023</v>
      </c>
      <c r="F1699" t="n">
        <v>0.0006492000000000001</v>
      </c>
      <c r="G1699" t="n">
        <v>180.46</v>
      </c>
    </row>
    <row r="1700" spans="1:7">
      <c r="A1700" t="n">
        <v>101764</v>
      </c>
      <c r="B1700" t="n">
        <v>1.177824074074074</v>
      </c>
      <c r="C1700" t="n">
        <v>0.002702</v>
      </c>
      <c r="D1700" t="n">
        <v>0.0324</v>
      </c>
      <c r="E1700" t="n">
        <v>9025</v>
      </c>
      <c r="F1700" t="n">
        <v>0.0006479999999999999</v>
      </c>
      <c r="G1700" t="n">
        <v>180.5</v>
      </c>
    </row>
    <row r="1701" spans="1:7">
      <c r="A1701" t="n">
        <v>101824</v>
      </c>
      <c r="B1701" t="n">
        <v>1.178518518518519</v>
      </c>
      <c r="C1701" t="n">
        <v>0.002697</v>
      </c>
      <c r="D1701" t="n">
        <v>0.03235</v>
      </c>
      <c r="E1701" t="n">
        <v>9027</v>
      </c>
      <c r="F1701" t="n">
        <v>0.0006469999999999999</v>
      </c>
      <c r="G1701" t="n">
        <v>180.54</v>
      </c>
    </row>
    <row r="1702" spans="1:7">
      <c r="A1702" t="n">
        <v>101884</v>
      </c>
      <c r="B1702" t="n">
        <v>1.179212962962963</v>
      </c>
      <c r="C1702" t="n">
        <v>0.002694</v>
      </c>
      <c r="D1702" t="n">
        <v>0.03231000000000001</v>
      </c>
      <c r="E1702" t="n">
        <v>9029</v>
      </c>
      <c r="F1702" t="n">
        <v>0.0006462000000000001</v>
      </c>
      <c r="G1702" t="n">
        <v>180.58</v>
      </c>
    </row>
    <row r="1703" spans="1:7">
      <c r="A1703" t="n">
        <v>101944</v>
      </c>
      <c r="B1703" t="n">
        <v>1.179907407407407</v>
      </c>
      <c r="C1703" t="n">
        <v>0.00269</v>
      </c>
      <c r="D1703" t="n">
        <v>0.03227</v>
      </c>
      <c r="E1703" t="n">
        <v>9031</v>
      </c>
      <c r="F1703" t="n">
        <v>0.0006454</v>
      </c>
      <c r="G1703" t="n">
        <v>180.62</v>
      </c>
    </row>
    <row r="1704" spans="1:7">
      <c r="A1704" t="n">
        <v>102004</v>
      </c>
      <c r="B1704" t="n">
        <v>1.180601851851852</v>
      </c>
      <c r="C1704" t="n">
        <v>0.002686</v>
      </c>
      <c r="D1704" t="n">
        <v>0.03221</v>
      </c>
      <c r="E1704" t="n">
        <v>9033</v>
      </c>
      <c r="F1704" t="n">
        <v>0.0006442</v>
      </c>
      <c r="G1704" t="n">
        <v>180.66</v>
      </c>
    </row>
    <row r="1705" spans="1:7">
      <c r="A1705" t="n">
        <v>102064</v>
      </c>
      <c r="B1705" t="n">
        <v>1.181296296296296</v>
      </c>
      <c r="C1705" t="n">
        <v>0.002682</v>
      </c>
      <c r="D1705" t="n">
        <v>0.03217</v>
      </c>
      <c r="E1705" t="n">
        <v>9034</v>
      </c>
      <c r="F1705" t="n">
        <v>0.0006433999999999999</v>
      </c>
      <c r="G1705" t="n">
        <v>180.68</v>
      </c>
    </row>
    <row r="1706" spans="1:7">
      <c r="A1706" t="n">
        <v>102124</v>
      </c>
      <c r="B1706" t="n">
        <v>1.181990740740741</v>
      </c>
      <c r="C1706" t="n">
        <v>0.002678</v>
      </c>
      <c r="D1706" t="n">
        <v>0.03212</v>
      </c>
      <c r="E1706" t="n">
        <v>9036</v>
      </c>
      <c r="F1706" t="n">
        <v>0.0006423999999999999</v>
      </c>
      <c r="G1706" t="n">
        <v>180.72</v>
      </c>
    </row>
    <row r="1707" spans="1:7">
      <c r="A1707" t="n">
        <v>102184</v>
      </c>
      <c r="B1707" t="n">
        <v>1.182685185185185</v>
      </c>
      <c r="C1707" t="n">
        <v>0.002674</v>
      </c>
      <c r="D1707" t="n">
        <v>0.03208</v>
      </c>
      <c r="E1707" t="n">
        <v>9038</v>
      </c>
      <c r="F1707" t="n">
        <v>0.0006416000000000001</v>
      </c>
      <c r="G1707" t="n">
        <v>180.76</v>
      </c>
    </row>
    <row r="1708" spans="1:7">
      <c r="A1708" t="n">
        <v>102244</v>
      </c>
      <c r="B1708" t="n">
        <v>1.18337962962963</v>
      </c>
      <c r="C1708" t="n">
        <v>0.002671</v>
      </c>
      <c r="D1708" t="n">
        <v>0.03204</v>
      </c>
      <c r="E1708" t="n">
        <v>9040</v>
      </c>
      <c r="F1708" t="n">
        <v>0.0006408</v>
      </c>
      <c r="G1708" t="n">
        <v>180.8</v>
      </c>
    </row>
    <row r="1709" spans="1:7">
      <c r="A1709" t="n">
        <v>102304</v>
      </c>
      <c r="B1709" t="n">
        <v>1.184074074074074</v>
      </c>
      <c r="C1709" t="n">
        <v>0.002667</v>
      </c>
      <c r="D1709" t="n">
        <v>0.03199</v>
      </c>
      <c r="E1709" t="n">
        <v>9042</v>
      </c>
      <c r="F1709" t="n">
        <v>0.0006397999999999999</v>
      </c>
      <c r="G1709" t="n">
        <v>180.84</v>
      </c>
    </row>
    <row r="1710" spans="1:7">
      <c r="A1710" t="n">
        <v>102364</v>
      </c>
      <c r="B1710" t="n">
        <v>1.184768518518519</v>
      </c>
      <c r="C1710" t="n">
        <v>0.002663</v>
      </c>
      <c r="D1710" t="n">
        <v>0.03195</v>
      </c>
      <c r="E1710" t="n">
        <v>9044</v>
      </c>
      <c r="F1710" t="n">
        <v>0.000639</v>
      </c>
      <c r="G1710" t="n">
        <v>180.88</v>
      </c>
    </row>
    <row r="1711" spans="1:7">
      <c r="A1711" t="n">
        <v>102424</v>
      </c>
      <c r="B1711" t="n">
        <v>1.185462962962963</v>
      </c>
      <c r="C1711" t="n">
        <v>0.00266</v>
      </c>
      <c r="D1711" t="n">
        <v>0.03191</v>
      </c>
      <c r="E1711" t="n">
        <v>9046</v>
      </c>
      <c r="F1711" t="n">
        <v>0.0006382</v>
      </c>
      <c r="G1711" t="n">
        <v>180.92</v>
      </c>
    </row>
    <row r="1712" spans="1:7">
      <c r="A1712" t="n">
        <v>102484</v>
      </c>
      <c r="B1712" t="n">
        <v>1.186157407407407</v>
      </c>
      <c r="C1712" t="n">
        <v>0.002656</v>
      </c>
      <c r="D1712" t="n">
        <v>0.03186</v>
      </c>
      <c r="E1712" t="n">
        <v>9048</v>
      </c>
      <c r="F1712" t="n">
        <v>0.0006372</v>
      </c>
      <c r="G1712" t="n">
        <v>180.96</v>
      </c>
    </row>
    <row r="1713" spans="1:7">
      <c r="A1713" t="n">
        <v>102544</v>
      </c>
      <c r="B1713" t="n">
        <v>1.186851851851852</v>
      </c>
      <c r="C1713" t="n">
        <v>0.002653</v>
      </c>
      <c r="D1713" t="n">
        <v>0.03182</v>
      </c>
      <c r="E1713" t="n">
        <v>9050</v>
      </c>
      <c r="F1713" t="n">
        <v>0.0006364000000000001</v>
      </c>
      <c r="G1713" t="n">
        <v>181</v>
      </c>
    </row>
    <row r="1714" spans="1:7">
      <c r="A1714" t="n">
        <v>102604</v>
      </c>
      <c r="B1714" t="n">
        <v>1.187546296296296</v>
      </c>
      <c r="C1714" t="n">
        <v>0.00265</v>
      </c>
      <c r="D1714" t="n">
        <v>0.03179</v>
      </c>
      <c r="E1714" t="n">
        <v>9052</v>
      </c>
      <c r="F1714" t="n">
        <v>0.0006358</v>
      </c>
      <c r="G1714" t="n">
        <v>181.04</v>
      </c>
    </row>
    <row r="1715" spans="1:7">
      <c r="A1715" t="n">
        <v>102664</v>
      </c>
      <c r="B1715" t="n">
        <v>1.188240740740741</v>
      </c>
      <c r="C1715" t="n">
        <v>0.002646</v>
      </c>
      <c r="D1715" t="n">
        <v>0.03174</v>
      </c>
      <c r="E1715" t="n">
        <v>9054</v>
      </c>
      <c r="F1715" t="n">
        <v>0.0006347999999999999</v>
      </c>
      <c r="G1715" t="n">
        <v>181.08</v>
      </c>
    </row>
    <row r="1716" spans="1:7">
      <c r="A1716" t="n">
        <v>102724</v>
      </c>
      <c r="B1716" t="n">
        <v>1.188935185185185</v>
      </c>
      <c r="C1716" t="n">
        <v>0.002643</v>
      </c>
      <c r="D1716" t="n">
        <v>0.03171</v>
      </c>
      <c r="E1716" t="n">
        <v>9056</v>
      </c>
      <c r="F1716" t="n">
        <v>0.0006342</v>
      </c>
      <c r="G1716" t="n">
        <v>181.12</v>
      </c>
    </row>
    <row r="1717" spans="1:7">
      <c r="A1717" t="n">
        <v>102784</v>
      </c>
      <c r="B1717" t="n">
        <v>1.18962962962963</v>
      </c>
      <c r="C1717" t="n">
        <v>0.002639</v>
      </c>
      <c r="D1717" t="n">
        <v>0.03166</v>
      </c>
      <c r="E1717" t="n">
        <v>9057</v>
      </c>
      <c r="F1717" t="n">
        <v>0.0006332</v>
      </c>
      <c r="G1717" t="n">
        <v>181.14</v>
      </c>
    </row>
    <row r="1718" spans="1:7">
      <c r="A1718" t="n">
        <v>102844</v>
      </c>
      <c r="B1718" t="n">
        <v>1.190324074074074</v>
      </c>
      <c r="C1718" t="n">
        <v>0.002636</v>
      </c>
      <c r="D1718" t="n">
        <v>0.03162</v>
      </c>
      <c r="E1718" t="n">
        <v>9059</v>
      </c>
      <c r="F1718" t="n">
        <v>0.0006324000000000001</v>
      </c>
      <c r="G1718" t="n">
        <v>181.18</v>
      </c>
    </row>
    <row r="1719" spans="1:7">
      <c r="A1719" t="n">
        <v>102904</v>
      </c>
      <c r="B1719" t="n">
        <v>1.191018518518518</v>
      </c>
      <c r="C1719" t="n">
        <v>0.002633</v>
      </c>
      <c r="D1719" t="n">
        <v>0.03158</v>
      </c>
      <c r="E1719" t="n">
        <v>9061</v>
      </c>
      <c r="F1719" t="n">
        <v>0.0006316000000000001</v>
      </c>
      <c r="G1719" t="n">
        <v>181.22</v>
      </c>
    </row>
    <row r="1720" spans="1:7">
      <c r="A1720" t="n">
        <v>102964</v>
      </c>
      <c r="B1720" t="n">
        <v>1.191712962962963</v>
      </c>
      <c r="C1720" t="n">
        <v>0.002629</v>
      </c>
      <c r="D1720" t="n">
        <v>0.03154</v>
      </c>
      <c r="E1720" t="n">
        <v>9063</v>
      </c>
      <c r="F1720" t="n">
        <v>0.0006307999999999999</v>
      </c>
      <c r="G1720" t="n">
        <v>181.26</v>
      </c>
    </row>
    <row r="1721" spans="1:7">
      <c r="A1721" t="n">
        <v>103024</v>
      </c>
      <c r="B1721" t="n">
        <v>1.192407407407407</v>
      </c>
      <c r="C1721" t="n">
        <v>0.002626</v>
      </c>
      <c r="D1721" t="n">
        <v>0.0315</v>
      </c>
      <c r="E1721" t="n">
        <v>9065</v>
      </c>
      <c r="F1721" t="n">
        <v>0.00063</v>
      </c>
      <c r="G1721" t="n">
        <v>181.3</v>
      </c>
    </row>
    <row r="1722" spans="1:7">
      <c r="A1722" t="n">
        <v>103084</v>
      </c>
      <c r="B1722" t="n">
        <v>1.193101851851852</v>
      </c>
      <c r="C1722" t="n">
        <v>0.002622</v>
      </c>
      <c r="D1722" t="n">
        <v>0.03145</v>
      </c>
      <c r="E1722" t="n">
        <v>9067</v>
      </c>
      <c r="F1722" t="n">
        <v>0.000629</v>
      </c>
      <c r="G1722" t="n">
        <v>181.34</v>
      </c>
    </row>
    <row r="1723" spans="1:7">
      <c r="A1723" t="n">
        <v>103144</v>
      </c>
      <c r="B1723" t="n">
        <v>1.193796296296296</v>
      </c>
      <c r="C1723" t="n">
        <v>0.002619</v>
      </c>
      <c r="D1723" t="n">
        <v>0.03142</v>
      </c>
      <c r="E1723" t="n">
        <v>9069</v>
      </c>
      <c r="F1723" t="n">
        <v>0.0006283999999999999</v>
      </c>
      <c r="G1723" t="n">
        <v>181.38</v>
      </c>
    </row>
    <row r="1724" spans="1:7">
      <c r="A1724" t="n">
        <v>103204</v>
      </c>
      <c r="B1724" t="n">
        <v>1.194490740740741</v>
      </c>
      <c r="C1724" t="n">
        <v>0.002615</v>
      </c>
      <c r="D1724" t="n">
        <v>0.03137</v>
      </c>
      <c r="E1724" t="n">
        <v>9071</v>
      </c>
      <c r="F1724" t="n">
        <v>0.0006274000000000001</v>
      </c>
      <c r="G1724" t="n">
        <v>181.42</v>
      </c>
    </row>
    <row r="1725" spans="1:7">
      <c r="A1725" t="n">
        <v>103264</v>
      </c>
      <c r="B1725" t="n">
        <v>1.195185185185185</v>
      </c>
      <c r="C1725" t="n">
        <v>0.002611</v>
      </c>
      <c r="D1725" t="n">
        <v>0.03133</v>
      </c>
      <c r="E1725" t="n">
        <v>9073</v>
      </c>
      <c r="F1725" t="n">
        <v>0.0006266000000000001</v>
      </c>
      <c r="G1725" t="n">
        <v>181.46</v>
      </c>
    </row>
    <row r="1726" spans="1:7">
      <c r="A1726" t="n">
        <v>103324</v>
      </c>
      <c r="B1726" t="n">
        <v>1.19587962962963</v>
      </c>
      <c r="C1726" t="n">
        <v>0.002608</v>
      </c>
      <c r="D1726" t="n">
        <v>0.03129</v>
      </c>
      <c r="E1726" t="n">
        <v>9074</v>
      </c>
      <c r="F1726" t="n">
        <v>0.0006257999999999999</v>
      </c>
      <c r="G1726" t="n">
        <v>181.48</v>
      </c>
    </row>
    <row r="1727" spans="1:7">
      <c r="A1727" t="n">
        <v>103384</v>
      </c>
      <c r="B1727" t="n">
        <v>1.196574074074074</v>
      </c>
      <c r="C1727" t="n">
        <v>0.002605</v>
      </c>
      <c r="D1727" t="n">
        <v>0.03125</v>
      </c>
      <c r="E1727" t="n">
        <v>9076</v>
      </c>
      <c r="F1727" t="n">
        <v>0.000625</v>
      </c>
      <c r="G1727" t="n">
        <v>181.52</v>
      </c>
    </row>
    <row r="1728" spans="1:7">
      <c r="A1728" t="n">
        <v>103444</v>
      </c>
      <c r="B1728" t="n">
        <v>1.197268518518519</v>
      </c>
      <c r="C1728" t="n">
        <v>0.002601</v>
      </c>
      <c r="D1728" t="n">
        <v>0.03121</v>
      </c>
      <c r="E1728" t="n">
        <v>9078</v>
      </c>
      <c r="F1728" t="n">
        <v>0.0006242</v>
      </c>
      <c r="G1728" t="n">
        <v>181.56</v>
      </c>
    </row>
    <row r="1729" spans="1:7">
      <c r="A1729" t="n">
        <v>103504</v>
      </c>
      <c r="B1729" t="n">
        <v>1.197962962962963</v>
      </c>
      <c r="C1729" t="n">
        <v>0.002598</v>
      </c>
      <c r="D1729" t="n">
        <v>0.03117</v>
      </c>
      <c r="E1729" t="n">
        <v>9080</v>
      </c>
      <c r="F1729" t="n">
        <v>0.0006234</v>
      </c>
      <c r="G1729" t="n">
        <v>181.6</v>
      </c>
    </row>
    <row r="1730" spans="1:7">
      <c r="A1730" t="n">
        <v>103564</v>
      </c>
      <c r="B1730" t="n">
        <v>1.198657407407407</v>
      </c>
      <c r="C1730" t="n">
        <v>0.002595</v>
      </c>
      <c r="D1730" t="n">
        <v>0.03113</v>
      </c>
      <c r="E1730" t="n">
        <v>9082</v>
      </c>
      <c r="F1730" t="n">
        <v>0.0006226000000000001</v>
      </c>
      <c r="G1730" t="n">
        <v>181.64</v>
      </c>
    </row>
    <row r="1731" spans="1:7">
      <c r="A1731" t="n">
        <v>103624</v>
      </c>
      <c r="B1731" t="n">
        <v>1.199351851851852</v>
      </c>
      <c r="C1731" t="n">
        <v>0.002592</v>
      </c>
      <c r="D1731" t="n">
        <v>0.0311</v>
      </c>
      <c r="E1731" t="n">
        <v>9084</v>
      </c>
      <c r="F1731" t="n">
        <v>0.0006219999999999999</v>
      </c>
      <c r="G1731" t="n">
        <v>181.68</v>
      </c>
    </row>
    <row r="1732" spans="1:7">
      <c r="A1732" t="n">
        <v>103684</v>
      </c>
      <c r="B1732" t="n">
        <v>1.200046296296296</v>
      </c>
      <c r="C1732" t="n">
        <v>0.002588</v>
      </c>
      <c r="D1732" t="n">
        <v>0.03106</v>
      </c>
      <c r="E1732" t="n">
        <v>9086</v>
      </c>
      <c r="F1732" t="n">
        <v>0.0006212</v>
      </c>
      <c r="G1732" t="n">
        <v>181.72</v>
      </c>
    </row>
    <row r="1733" spans="1:7">
      <c r="A1733" t="n">
        <v>103744</v>
      </c>
      <c r="B1733" t="n">
        <v>1.200740740740741</v>
      </c>
      <c r="C1733" t="n">
        <v>0.002585</v>
      </c>
      <c r="D1733" t="n">
        <v>0.03102</v>
      </c>
      <c r="E1733" t="n">
        <v>9088</v>
      </c>
      <c r="F1733" t="n">
        <v>0.0006204</v>
      </c>
      <c r="G1733" t="n">
        <v>181.76</v>
      </c>
    </row>
    <row r="1734" spans="1:7">
      <c r="A1734" t="n">
        <v>103804</v>
      </c>
      <c r="B1734" t="n">
        <v>1.201435185185185</v>
      </c>
      <c r="C1734" t="n">
        <v>0.002581</v>
      </c>
      <c r="D1734" t="n">
        <v>0.03098</v>
      </c>
      <c r="E1734" t="n">
        <v>9089</v>
      </c>
      <c r="F1734" t="n">
        <v>0.0006196</v>
      </c>
      <c r="G1734" t="n">
        <v>181.78</v>
      </c>
    </row>
    <row r="1735" spans="1:7">
      <c r="A1735" t="n">
        <v>103864</v>
      </c>
      <c r="B1735" t="n">
        <v>1.20212962962963</v>
      </c>
      <c r="C1735" t="n">
        <v>0.002578</v>
      </c>
      <c r="D1735" t="n">
        <v>0.03094</v>
      </c>
      <c r="E1735" t="n">
        <v>9091</v>
      </c>
      <c r="F1735" t="n">
        <v>0.0006188</v>
      </c>
      <c r="G1735" t="n">
        <v>181.82</v>
      </c>
    </row>
    <row r="1736" spans="1:7">
      <c r="A1736" t="n">
        <v>103924</v>
      </c>
      <c r="B1736" t="n">
        <v>1.202824074074074</v>
      </c>
      <c r="C1736" t="n">
        <v>0.002576</v>
      </c>
      <c r="D1736" t="n">
        <v>0.03091</v>
      </c>
      <c r="E1736" t="n">
        <v>9093</v>
      </c>
      <c r="F1736" t="n">
        <v>0.0006182000000000001</v>
      </c>
      <c r="G1736" t="n">
        <v>181.86</v>
      </c>
    </row>
    <row r="1737" spans="1:7">
      <c r="A1737" t="n">
        <v>103984</v>
      </c>
      <c r="B1737" t="n">
        <v>1.203518518518518</v>
      </c>
      <c r="C1737" t="n">
        <v>0.002572</v>
      </c>
      <c r="D1737" t="n">
        <v>0.03087</v>
      </c>
      <c r="E1737" t="n">
        <v>9095</v>
      </c>
      <c r="F1737" t="n">
        <v>0.0006173999999999999</v>
      </c>
      <c r="G1737" t="n">
        <v>181.9</v>
      </c>
    </row>
    <row r="1738" spans="1:7">
      <c r="A1738" t="n">
        <v>104044</v>
      </c>
      <c r="B1738" t="n">
        <v>1.204212962962963</v>
      </c>
      <c r="C1738" t="n">
        <v>0.002569</v>
      </c>
      <c r="D1738" t="n">
        <v>0.03083</v>
      </c>
      <c r="E1738" t="n">
        <v>9097</v>
      </c>
      <c r="F1738" t="n">
        <v>0.0006166</v>
      </c>
      <c r="G1738" t="n">
        <v>181.94</v>
      </c>
    </row>
    <row r="1739" spans="1:7">
      <c r="A1739" t="n">
        <v>104104</v>
      </c>
      <c r="B1739" t="n">
        <v>1.204907407407407</v>
      </c>
      <c r="C1739" t="n">
        <v>0.002566</v>
      </c>
      <c r="D1739" t="n">
        <v>0.0308</v>
      </c>
      <c r="E1739" t="n">
        <v>9099</v>
      </c>
      <c r="F1739" t="n">
        <v>0.000616</v>
      </c>
      <c r="G1739" t="n">
        <v>181.98</v>
      </c>
    </row>
    <row r="1740" spans="1:7">
      <c r="A1740" t="n">
        <v>104164</v>
      </c>
      <c r="B1740" t="n">
        <v>1.205601851851852</v>
      </c>
      <c r="C1740" t="n">
        <v>0.002563</v>
      </c>
      <c r="D1740" t="n">
        <v>0.03076</v>
      </c>
      <c r="E1740" t="n">
        <v>9100</v>
      </c>
      <c r="F1740" t="n">
        <v>0.0006152000000000001</v>
      </c>
      <c r="G1740" t="n">
        <v>182</v>
      </c>
    </row>
    <row r="1741" spans="1:7">
      <c r="A1741" t="n">
        <v>104224</v>
      </c>
      <c r="B1741" t="n">
        <v>1.206296296296296</v>
      </c>
      <c r="C1741" t="n">
        <v>0.00256</v>
      </c>
      <c r="D1741" t="n">
        <v>0.03072</v>
      </c>
      <c r="E1741" t="n">
        <v>9102</v>
      </c>
      <c r="F1741" t="n">
        <v>0.0006144</v>
      </c>
      <c r="G1741" t="n">
        <v>182.04</v>
      </c>
    </row>
    <row r="1742" spans="1:7">
      <c r="A1742" t="n">
        <v>104284</v>
      </c>
      <c r="B1742" t="n">
        <v>1.206990740740741</v>
      </c>
      <c r="C1742" t="n">
        <v>0.002556</v>
      </c>
      <c r="D1742" t="n">
        <v>0.03068</v>
      </c>
      <c r="E1742" t="n">
        <v>9104</v>
      </c>
      <c r="F1742" t="n">
        <v>0.0006136000000000001</v>
      </c>
      <c r="G1742" t="n">
        <v>182.08</v>
      </c>
    </row>
    <row r="1743" spans="1:7">
      <c r="A1743" t="n">
        <v>104344</v>
      </c>
      <c r="B1743" t="n">
        <v>1.207685185185185</v>
      </c>
      <c r="C1743" t="n">
        <v>0.002553</v>
      </c>
      <c r="D1743" t="n">
        <v>0.03064</v>
      </c>
      <c r="E1743" t="n">
        <v>9106</v>
      </c>
      <c r="F1743" t="n">
        <v>0.0006127999999999999</v>
      </c>
      <c r="G1743" t="n">
        <v>182.12</v>
      </c>
    </row>
    <row r="1744" spans="1:7">
      <c r="A1744" t="n">
        <v>104404</v>
      </c>
      <c r="B1744" t="n">
        <v>1.20837962962963</v>
      </c>
      <c r="C1744" t="n">
        <v>0.00255</v>
      </c>
      <c r="D1744" t="n">
        <v>0.0306</v>
      </c>
      <c r="E1744" t="n">
        <v>9108</v>
      </c>
      <c r="F1744" t="n">
        <v>0.000612</v>
      </c>
      <c r="G1744" t="n">
        <v>182.16</v>
      </c>
    </row>
    <row r="1745" spans="1:7">
      <c r="A1745" t="n">
        <v>104464</v>
      </c>
      <c r="B1745" t="n">
        <v>1.209074074074074</v>
      </c>
      <c r="C1745" t="n">
        <v>0.002547</v>
      </c>
      <c r="D1745" t="n">
        <v>0.03057</v>
      </c>
      <c r="E1745" t="n">
        <v>9110</v>
      </c>
      <c r="F1745" t="n">
        <v>0.0006114</v>
      </c>
      <c r="G1745" t="n">
        <v>182.2</v>
      </c>
    </row>
    <row r="1746" spans="1:7">
      <c r="A1746" t="n">
        <v>104524</v>
      </c>
      <c r="B1746" t="n">
        <v>1.209768518518519</v>
      </c>
      <c r="C1746" t="n">
        <v>0.002544</v>
      </c>
      <c r="D1746" t="n">
        <v>0.03053</v>
      </c>
      <c r="E1746" t="n">
        <v>9112</v>
      </c>
      <c r="F1746" t="n">
        <v>0.0006106</v>
      </c>
      <c r="G1746" t="n">
        <v>182.24</v>
      </c>
    </row>
    <row r="1747" spans="1:7">
      <c r="A1747" t="n">
        <v>104584</v>
      </c>
      <c r="B1747" t="n">
        <v>1.210462962962963</v>
      </c>
      <c r="C1747" t="n">
        <v>0.002541</v>
      </c>
      <c r="D1747" t="n">
        <v>0.03049</v>
      </c>
      <c r="E1747" t="n">
        <v>9113</v>
      </c>
      <c r="F1747" t="n">
        <v>0.0006098</v>
      </c>
      <c r="G1747" t="n">
        <v>182.26</v>
      </c>
    </row>
    <row r="1748" spans="1:7">
      <c r="A1748" t="n">
        <v>104644</v>
      </c>
      <c r="B1748" t="n">
        <v>1.211157407407407</v>
      </c>
      <c r="C1748" t="n">
        <v>0.002538</v>
      </c>
      <c r="D1748" t="n">
        <v>0.03046</v>
      </c>
      <c r="E1748" t="n">
        <v>9115</v>
      </c>
      <c r="F1748" t="n">
        <v>0.0006092000000000001</v>
      </c>
      <c r="G1748" t="n">
        <v>182.3</v>
      </c>
    </row>
    <row r="1749" spans="1:7">
      <c r="A1749" t="n">
        <v>104704</v>
      </c>
      <c r="B1749" t="n">
        <v>1.211851851851852</v>
      </c>
      <c r="C1749" t="n">
        <v>0.002535</v>
      </c>
      <c r="D1749" t="n">
        <v>0.03042</v>
      </c>
      <c r="E1749" t="n">
        <v>9117</v>
      </c>
      <c r="F1749" t="n">
        <v>0.0006083999999999999</v>
      </c>
      <c r="G1749" t="n">
        <v>182.34</v>
      </c>
    </row>
    <row r="1750" spans="1:7">
      <c r="A1750" t="n">
        <v>104764</v>
      </c>
      <c r="B1750" t="n">
        <v>1.212546296296296</v>
      </c>
      <c r="C1750" t="n">
        <v>0.002532</v>
      </c>
      <c r="D1750" t="n">
        <v>0.03039</v>
      </c>
      <c r="E1750" t="n">
        <v>9119</v>
      </c>
      <c r="F1750" t="n">
        <v>0.0006077999999999999</v>
      </c>
      <c r="G1750" t="n">
        <v>182.38</v>
      </c>
    </row>
    <row r="1751" spans="1:7">
      <c r="A1751" t="n">
        <v>104824</v>
      </c>
      <c r="B1751" t="n">
        <v>1.213240740740741</v>
      </c>
      <c r="C1751" t="n">
        <v>0.002529</v>
      </c>
      <c r="D1751" t="n">
        <v>0.03035</v>
      </c>
      <c r="E1751" t="n">
        <v>9121</v>
      </c>
      <c r="F1751" t="n">
        <v>0.000607</v>
      </c>
      <c r="G1751" t="n">
        <v>182.42</v>
      </c>
    </row>
    <row r="1752" spans="1:7">
      <c r="A1752" t="n">
        <v>104884</v>
      </c>
      <c r="B1752" t="n">
        <v>1.213935185185185</v>
      </c>
      <c r="C1752" t="n">
        <v>0.002525</v>
      </c>
      <c r="D1752" t="n">
        <v>0.03031</v>
      </c>
      <c r="E1752" t="n">
        <v>9122</v>
      </c>
      <c r="F1752" t="n">
        <v>0.0006062000000000001</v>
      </c>
      <c r="G1752" t="n">
        <v>182.44</v>
      </c>
    </row>
    <row r="1753" spans="1:7">
      <c r="A1753" t="n">
        <v>104944</v>
      </c>
      <c r="B1753" t="n">
        <v>1.21462962962963</v>
      </c>
      <c r="C1753" t="n">
        <v>0.002522</v>
      </c>
      <c r="D1753" t="n">
        <v>0.03027</v>
      </c>
      <c r="E1753" t="n">
        <v>9124</v>
      </c>
      <c r="F1753" t="n">
        <v>0.0006054</v>
      </c>
      <c r="G1753" t="n">
        <v>182.48</v>
      </c>
    </row>
    <row r="1754" spans="1:7">
      <c r="A1754" t="n">
        <v>105004</v>
      </c>
      <c r="B1754" t="n">
        <v>1.215324074074074</v>
      </c>
      <c r="C1754" t="n">
        <v>0.002519</v>
      </c>
      <c r="D1754" t="n">
        <v>0.03024</v>
      </c>
      <c r="E1754" t="n">
        <v>9126</v>
      </c>
      <c r="F1754" t="n">
        <v>0.0006048</v>
      </c>
      <c r="G1754" t="n">
        <v>182.52</v>
      </c>
    </row>
    <row r="1755" spans="1:7">
      <c r="A1755" t="n">
        <v>105064</v>
      </c>
      <c r="B1755" t="n">
        <v>1.216018518518519</v>
      </c>
      <c r="C1755" t="n">
        <v>0.002516</v>
      </c>
      <c r="D1755" t="n">
        <v>0.0302</v>
      </c>
      <c r="E1755" t="n">
        <v>9128</v>
      </c>
      <c r="F1755" t="n">
        <v>0.000604</v>
      </c>
      <c r="G1755" t="n">
        <v>182.56</v>
      </c>
    </row>
    <row r="1756" spans="1:7">
      <c r="A1756" t="n">
        <v>105124</v>
      </c>
      <c r="B1756" t="n">
        <v>1.216712962962963</v>
      </c>
      <c r="C1756" t="n">
        <v>0.002513</v>
      </c>
      <c r="D1756" t="n">
        <v>0.03016</v>
      </c>
      <c r="E1756" t="n">
        <v>9130</v>
      </c>
      <c r="F1756" t="n">
        <v>0.0006032</v>
      </c>
      <c r="G1756" t="n">
        <v>182.6</v>
      </c>
    </row>
    <row r="1757" spans="1:7">
      <c r="A1757" t="n">
        <v>105184</v>
      </c>
      <c r="B1757" t="n">
        <v>1.217407407407407</v>
      </c>
      <c r="C1757" t="n">
        <v>0.00251</v>
      </c>
      <c r="D1757" t="n">
        <v>0.03012</v>
      </c>
      <c r="E1757" t="n">
        <v>9132</v>
      </c>
      <c r="F1757" t="n">
        <v>0.0006023999999999999</v>
      </c>
      <c r="G1757" t="n">
        <v>182.64</v>
      </c>
    </row>
    <row r="1758" spans="1:7">
      <c r="A1758" t="n">
        <v>105244</v>
      </c>
      <c r="B1758" t="n">
        <v>1.218101851851852</v>
      </c>
      <c r="C1758" t="n">
        <v>0.002506</v>
      </c>
      <c r="D1758" t="n">
        <v>0.03008</v>
      </c>
      <c r="E1758" t="n">
        <v>9133</v>
      </c>
      <c r="F1758" t="n">
        <v>0.0006016000000000001</v>
      </c>
      <c r="G1758" t="n">
        <v>182.66</v>
      </c>
    </row>
    <row r="1759" spans="1:7">
      <c r="A1759" t="n">
        <v>105304</v>
      </c>
      <c r="B1759" t="n">
        <v>1.218796296296296</v>
      </c>
      <c r="C1759" t="n">
        <v>0.002503</v>
      </c>
      <c r="D1759" t="n">
        <v>0.03005</v>
      </c>
      <c r="E1759" t="n">
        <v>9135</v>
      </c>
      <c r="F1759" t="n">
        <v>0.000601</v>
      </c>
      <c r="G1759" t="n">
        <v>182.7</v>
      </c>
    </row>
    <row r="1760" spans="1:7">
      <c r="A1760" t="n">
        <v>105364</v>
      </c>
      <c r="B1760" t="n">
        <v>1.219490740740741</v>
      </c>
      <c r="C1760" t="n">
        <v>0.0025</v>
      </c>
      <c r="D1760" t="n">
        <v>0.03</v>
      </c>
      <c r="E1760" t="n">
        <v>9137</v>
      </c>
      <c r="F1760" t="n">
        <v>0.0005999999999999999</v>
      </c>
      <c r="G1760" t="n">
        <v>182.74</v>
      </c>
    </row>
    <row r="1761" spans="1:7">
      <c r="A1761" t="n">
        <v>105424</v>
      </c>
      <c r="B1761" t="n">
        <v>1.220185185185185</v>
      </c>
      <c r="C1761" t="n">
        <v>0.002497</v>
      </c>
      <c r="D1761" t="n">
        <v>0.02997</v>
      </c>
      <c r="E1761" t="n">
        <v>9139</v>
      </c>
      <c r="F1761" t="n">
        <v>0.0005994</v>
      </c>
      <c r="G1761" t="n">
        <v>182.78</v>
      </c>
    </row>
    <row r="1762" spans="1:7">
      <c r="A1762" t="n">
        <v>105484</v>
      </c>
      <c r="B1762" t="n">
        <v>1.22087962962963</v>
      </c>
      <c r="C1762" t="n">
        <v>0.002494</v>
      </c>
      <c r="D1762" t="n">
        <v>0.02993</v>
      </c>
      <c r="E1762" t="n">
        <v>9141</v>
      </c>
      <c r="F1762" t="n">
        <v>0.0005986</v>
      </c>
      <c r="G1762" t="n">
        <v>182.82</v>
      </c>
    </row>
    <row r="1763" spans="1:7">
      <c r="A1763" t="n">
        <v>105544</v>
      </c>
      <c r="B1763" t="n">
        <v>1.221574074074074</v>
      </c>
      <c r="C1763" t="n">
        <v>0.002491</v>
      </c>
      <c r="D1763" t="n">
        <v>0.0299</v>
      </c>
      <c r="E1763" t="n">
        <v>9142</v>
      </c>
      <c r="F1763" t="n">
        <v>0.000598</v>
      </c>
      <c r="G1763" t="n">
        <v>182.84</v>
      </c>
    </row>
    <row r="1764" spans="1:7">
      <c r="A1764" t="n">
        <v>105604</v>
      </c>
      <c r="B1764" t="n">
        <v>1.222268518518518</v>
      </c>
      <c r="C1764" t="n">
        <v>0.002487</v>
      </c>
      <c r="D1764" t="n">
        <v>0.02985</v>
      </c>
      <c r="E1764" t="n">
        <v>9144</v>
      </c>
      <c r="F1764" t="n">
        <v>0.000597</v>
      </c>
      <c r="G1764" t="n">
        <v>182.88</v>
      </c>
    </row>
    <row r="1765" spans="1:7">
      <c r="A1765" t="n">
        <v>105664</v>
      </c>
      <c r="B1765" t="n">
        <v>1.222962962962963</v>
      </c>
      <c r="C1765" t="n">
        <v>0.002484</v>
      </c>
      <c r="D1765" t="n">
        <v>0.02982</v>
      </c>
      <c r="E1765" t="n">
        <v>9146</v>
      </c>
      <c r="F1765" t="n">
        <v>0.0005964</v>
      </c>
      <c r="G1765" t="n">
        <v>182.92</v>
      </c>
    </row>
    <row r="1766" spans="1:7">
      <c r="A1766" t="n">
        <v>105724</v>
      </c>
      <c r="B1766" t="n">
        <v>1.223657407407407</v>
      </c>
      <c r="C1766" t="n">
        <v>0.00248</v>
      </c>
      <c r="D1766" t="n">
        <v>0.02978</v>
      </c>
      <c r="E1766" t="n">
        <v>9148</v>
      </c>
      <c r="F1766" t="n">
        <v>0.0005956000000000001</v>
      </c>
      <c r="G1766" t="n">
        <v>182.96</v>
      </c>
    </row>
    <row r="1767" spans="1:7">
      <c r="A1767" t="n">
        <v>105784</v>
      </c>
      <c r="B1767" t="n">
        <v>1.224351851851852</v>
      </c>
      <c r="C1767" t="n">
        <v>0.002478</v>
      </c>
      <c r="D1767" t="n">
        <v>0.02975</v>
      </c>
      <c r="E1767" t="n">
        <v>9149</v>
      </c>
      <c r="F1767" t="n">
        <v>0.0005949999999999999</v>
      </c>
      <c r="G1767" t="n">
        <v>182.98</v>
      </c>
    </row>
    <row r="1768" spans="1:7">
      <c r="A1768" t="n">
        <v>105844</v>
      </c>
      <c r="B1768" t="n">
        <v>1.225046296296296</v>
      </c>
      <c r="C1768" t="n">
        <v>0.002475</v>
      </c>
      <c r="D1768" t="n">
        <v>0.02971</v>
      </c>
      <c r="E1768" t="n">
        <v>9151</v>
      </c>
      <c r="F1768" t="n">
        <v>0.0005942</v>
      </c>
      <c r="G1768" t="n">
        <v>183.02</v>
      </c>
    </row>
    <row r="1769" spans="1:7">
      <c r="A1769" t="n">
        <v>105904</v>
      </c>
      <c r="B1769" t="n">
        <v>1.225740740740741</v>
      </c>
      <c r="C1769" t="n">
        <v>0.002473</v>
      </c>
      <c r="D1769" t="n">
        <v>0.02968</v>
      </c>
      <c r="E1769" t="n">
        <v>9153</v>
      </c>
      <c r="F1769" t="n">
        <v>0.0005936</v>
      </c>
      <c r="G1769" t="n">
        <v>183.06</v>
      </c>
    </row>
    <row r="1770" spans="1:7">
      <c r="A1770" t="n">
        <v>105964</v>
      </c>
      <c r="B1770" t="n">
        <v>1.226435185185185</v>
      </c>
      <c r="C1770" t="n">
        <v>0.002469</v>
      </c>
      <c r="D1770" t="n">
        <v>0.02965</v>
      </c>
      <c r="E1770" t="n">
        <v>9155</v>
      </c>
      <c r="F1770" t="n">
        <v>0.000593</v>
      </c>
      <c r="G1770" t="n">
        <v>183.1</v>
      </c>
    </row>
    <row r="1771" spans="1:7">
      <c r="A1771" t="n">
        <v>106024</v>
      </c>
      <c r="B1771" t="n">
        <v>1.22712962962963</v>
      </c>
      <c r="C1771" t="n">
        <v>0.002467</v>
      </c>
      <c r="D1771" t="n">
        <v>0.02962</v>
      </c>
      <c r="E1771" t="n">
        <v>9157</v>
      </c>
      <c r="F1771" t="n">
        <v>0.0005924</v>
      </c>
      <c r="G1771" t="n">
        <v>183.14</v>
      </c>
    </row>
    <row r="1772" spans="1:7">
      <c r="A1772" t="n">
        <v>106084</v>
      </c>
      <c r="B1772" t="n">
        <v>1.227824074074074</v>
      </c>
      <c r="C1772" t="n">
        <v>0.002464</v>
      </c>
      <c r="D1772" t="n">
        <v>0.02959</v>
      </c>
      <c r="E1772" t="n">
        <v>9158</v>
      </c>
      <c r="F1772" t="n">
        <v>0.0005918</v>
      </c>
      <c r="G1772" t="n">
        <v>183.16</v>
      </c>
    </row>
    <row r="1773" spans="1:7">
      <c r="A1773" t="n">
        <v>106144</v>
      </c>
      <c r="B1773" t="n">
        <v>1.228518518518519</v>
      </c>
      <c r="C1773" t="n">
        <v>0.002462</v>
      </c>
      <c r="D1773" t="n">
        <v>0.02955</v>
      </c>
      <c r="E1773" t="n">
        <v>9160</v>
      </c>
      <c r="F1773" t="n">
        <v>0.0005909999999999999</v>
      </c>
      <c r="G1773" t="n">
        <v>183.2</v>
      </c>
    </row>
    <row r="1774" spans="1:7">
      <c r="A1774" t="n">
        <v>106204</v>
      </c>
      <c r="B1774" t="n">
        <v>1.229212962962963</v>
      </c>
      <c r="C1774" t="n">
        <v>0.002459</v>
      </c>
      <c r="D1774" t="n">
        <v>0.02952</v>
      </c>
      <c r="E1774" t="n">
        <v>9162</v>
      </c>
      <c r="F1774" t="n">
        <v>0.0005903999999999999</v>
      </c>
      <c r="G1774" t="n">
        <v>183.24</v>
      </c>
    </row>
    <row r="1775" spans="1:7">
      <c r="A1775" t="n">
        <v>106264</v>
      </c>
      <c r="B1775" t="n">
        <v>1.229907407407407</v>
      </c>
      <c r="C1775" t="n">
        <v>0.002456</v>
      </c>
      <c r="D1775" t="n">
        <v>0.02948</v>
      </c>
      <c r="E1775" t="n">
        <v>9164</v>
      </c>
      <c r="F1775" t="n">
        <v>0.0005896</v>
      </c>
      <c r="G1775" t="n">
        <v>183.28</v>
      </c>
    </row>
    <row r="1776" spans="1:7">
      <c r="A1776" t="n">
        <v>106324</v>
      </c>
      <c r="B1776" t="n">
        <v>1.230601851851852</v>
      </c>
      <c r="C1776" t="n">
        <v>0.002453</v>
      </c>
      <c r="D1776" t="n">
        <v>0.02945</v>
      </c>
      <c r="E1776" t="n">
        <v>9165</v>
      </c>
      <c r="F1776" t="n">
        <v>0.000589</v>
      </c>
      <c r="G1776" t="n">
        <v>183.3</v>
      </c>
    </row>
    <row r="1777" spans="1:7">
      <c r="A1777" t="n">
        <v>106384</v>
      </c>
      <c r="B1777" t="n">
        <v>1.231296296296296</v>
      </c>
      <c r="C1777" t="n">
        <v>0.002451</v>
      </c>
      <c r="D1777" t="n">
        <v>0.02942</v>
      </c>
      <c r="E1777" t="n">
        <v>9167</v>
      </c>
      <c r="F1777" t="n">
        <v>0.0005884</v>
      </c>
      <c r="G1777" t="n">
        <v>183.34</v>
      </c>
    </row>
    <row r="1778" spans="1:7">
      <c r="A1778" t="n">
        <v>106444</v>
      </c>
      <c r="B1778" t="n">
        <v>1.231990740740741</v>
      </c>
      <c r="C1778" t="n">
        <v>0.002448</v>
      </c>
      <c r="D1778" t="n">
        <v>0.02939</v>
      </c>
      <c r="E1778" t="n">
        <v>9169</v>
      </c>
      <c r="F1778" t="n">
        <v>0.0005878</v>
      </c>
      <c r="G1778" t="n">
        <v>183.38</v>
      </c>
    </row>
    <row r="1779" spans="1:7">
      <c r="A1779" t="n">
        <v>106504</v>
      </c>
      <c r="B1779" t="n">
        <v>1.232685185185185</v>
      </c>
      <c r="C1779" t="n">
        <v>0.002446</v>
      </c>
      <c r="D1779" t="n">
        <v>0.02936</v>
      </c>
      <c r="E1779" t="n">
        <v>9171</v>
      </c>
      <c r="F1779" t="n">
        <v>0.0005872</v>
      </c>
      <c r="G1779" t="n">
        <v>183.42</v>
      </c>
    </row>
    <row r="1780" spans="1:7">
      <c r="A1780" t="n">
        <v>106564</v>
      </c>
      <c r="B1780" t="n">
        <v>1.23337962962963</v>
      </c>
      <c r="C1780" t="n">
        <v>0.002442</v>
      </c>
      <c r="D1780" t="n">
        <v>0.02932</v>
      </c>
      <c r="E1780" t="n">
        <v>9173</v>
      </c>
      <c r="F1780" t="n">
        <v>0.0005863999999999999</v>
      </c>
      <c r="G1780" t="n">
        <v>183.46</v>
      </c>
    </row>
    <row r="1781" spans="1:7">
      <c r="A1781" t="n">
        <v>106624</v>
      </c>
      <c r="B1781" t="n">
        <v>1.234074074074074</v>
      </c>
      <c r="C1781" t="n">
        <v>0.002439</v>
      </c>
      <c r="D1781" t="n">
        <v>0.02929</v>
      </c>
      <c r="E1781" t="n">
        <v>9174</v>
      </c>
      <c r="F1781" t="n">
        <v>0.0005857999999999999</v>
      </c>
      <c r="G1781" t="n">
        <v>183.48</v>
      </c>
    </row>
    <row r="1782" spans="1:7">
      <c r="A1782" t="n">
        <v>106684</v>
      </c>
      <c r="B1782" t="n">
        <v>1.234768518518518</v>
      </c>
      <c r="C1782" t="n">
        <v>0.002436</v>
      </c>
      <c r="D1782" t="n">
        <v>0.02925</v>
      </c>
      <c r="E1782" t="n">
        <v>9176</v>
      </c>
      <c r="F1782" t="n">
        <v>0.000585</v>
      </c>
      <c r="G1782" t="n">
        <v>183.52</v>
      </c>
    </row>
    <row r="1783" spans="1:7">
      <c r="A1783" t="n">
        <v>106744</v>
      </c>
      <c r="B1783" t="n">
        <v>1.235462962962963</v>
      </c>
      <c r="C1783" t="n">
        <v>0.002434</v>
      </c>
      <c r="D1783" t="n">
        <v>0.02922</v>
      </c>
      <c r="E1783" t="n">
        <v>9178</v>
      </c>
      <c r="F1783" t="n">
        <v>0.0005844</v>
      </c>
      <c r="G1783" t="n">
        <v>183.56</v>
      </c>
    </row>
    <row r="1784" spans="1:7">
      <c r="A1784" t="n">
        <v>106804</v>
      </c>
      <c r="B1784" t="n">
        <v>1.236157407407407</v>
      </c>
      <c r="C1784" t="n">
        <v>0.002431</v>
      </c>
      <c r="D1784" t="n">
        <v>0.02918</v>
      </c>
      <c r="E1784" t="n">
        <v>9180</v>
      </c>
      <c r="F1784" t="n">
        <v>0.0005836</v>
      </c>
      <c r="G1784" t="n">
        <v>183.6</v>
      </c>
    </row>
    <row r="1785" spans="1:7">
      <c r="A1785" t="n">
        <v>106864</v>
      </c>
      <c r="B1785" t="n">
        <v>1.236851851851852</v>
      </c>
      <c r="C1785" t="n">
        <v>0.002428</v>
      </c>
      <c r="D1785" t="n">
        <v>0.02915</v>
      </c>
      <c r="E1785" t="n">
        <v>9181</v>
      </c>
      <c r="F1785" t="n">
        <v>0.000583</v>
      </c>
      <c r="G1785" t="n">
        <v>183.62</v>
      </c>
    </row>
    <row r="1786" spans="1:7">
      <c r="A1786" t="n">
        <v>106924</v>
      </c>
      <c r="B1786" t="n">
        <v>1.237546296296296</v>
      </c>
      <c r="C1786" t="n">
        <v>0.002425</v>
      </c>
      <c r="D1786" t="n">
        <v>0.02912</v>
      </c>
      <c r="E1786" t="n">
        <v>9183</v>
      </c>
      <c r="F1786" t="n">
        <v>0.0005824</v>
      </c>
      <c r="G1786" t="n">
        <v>183.66</v>
      </c>
    </row>
    <row r="1787" spans="1:7">
      <c r="A1787" t="n">
        <v>106984</v>
      </c>
      <c r="B1787" t="n">
        <v>1.238240740740741</v>
      </c>
      <c r="C1787" t="n">
        <v>0.002422</v>
      </c>
      <c r="D1787" t="n">
        <v>0.02908</v>
      </c>
      <c r="E1787" t="n">
        <v>9185</v>
      </c>
      <c r="F1787" t="n">
        <v>0.0005816</v>
      </c>
      <c r="G1787" t="n">
        <v>183.7</v>
      </c>
    </row>
    <row r="1788" spans="1:7">
      <c r="A1788" t="n">
        <v>107044</v>
      </c>
      <c r="B1788" t="n">
        <v>1.238935185185185</v>
      </c>
      <c r="C1788" t="n">
        <v>0.002419</v>
      </c>
      <c r="D1788" t="n">
        <v>0.02904</v>
      </c>
      <c r="E1788" t="n">
        <v>9187</v>
      </c>
      <c r="F1788" t="n">
        <v>0.0005807999999999999</v>
      </c>
      <c r="G1788" t="n">
        <v>183.74</v>
      </c>
    </row>
    <row r="1789" spans="1:7">
      <c r="A1789" t="n">
        <v>107104</v>
      </c>
      <c r="B1789" t="n">
        <v>1.23962962962963</v>
      </c>
      <c r="C1789" t="n">
        <v>0.002415</v>
      </c>
      <c r="D1789" t="n">
        <v>0.02901</v>
      </c>
      <c r="E1789" t="n">
        <v>9188</v>
      </c>
      <c r="F1789" t="n">
        <v>0.0005802</v>
      </c>
      <c r="G1789" t="n">
        <v>183.76</v>
      </c>
    </row>
    <row r="1790" spans="1:7">
      <c r="A1790" t="n">
        <v>107164</v>
      </c>
      <c r="B1790" t="n">
        <v>1.240324074074074</v>
      </c>
      <c r="C1790" t="n">
        <v>0.002412</v>
      </c>
      <c r="D1790" t="n">
        <v>0.02897</v>
      </c>
      <c r="E1790" t="n">
        <v>9190</v>
      </c>
      <c r="F1790" t="n">
        <v>0.0005794</v>
      </c>
      <c r="G1790" t="n">
        <v>183.8</v>
      </c>
    </row>
    <row r="1791" spans="1:7">
      <c r="A1791" t="n">
        <v>107224</v>
      </c>
      <c r="B1791" t="n">
        <v>1.241018518518519</v>
      </c>
      <c r="C1791" t="n">
        <v>0.002409</v>
      </c>
      <c r="D1791" t="n">
        <v>0.02893</v>
      </c>
      <c r="E1791" t="n">
        <v>9192</v>
      </c>
      <c r="F1791" t="n">
        <v>0.0005786</v>
      </c>
      <c r="G1791" t="n">
        <v>183.84</v>
      </c>
    </row>
    <row r="1792" spans="1:7">
      <c r="A1792" t="n">
        <v>107284</v>
      </c>
      <c r="B1792" t="n">
        <v>1.241712962962963</v>
      </c>
      <c r="C1792" t="n">
        <v>0.002406</v>
      </c>
      <c r="D1792" t="n">
        <v>0.02889</v>
      </c>
      <c r="E1792" t="n">
        <v>9193</v>
      </c>
      <c r="F1792" t="n">
        <v>0.0005777999999999999</v>
      </c>
      <c r="G1792" t="n">
        <v>183.86</v>
      </c>
    </row>
    <row r="1793" spans="1:7">
      <c r="A1793" t="n">
        <v>107344</v>
      </c>
      <c r="B1793" t="n">
        <v>1.242407407407407</v>
      </c>
      <c r="C1793" t="n">
        <v>0.002403</v>
      </c>
      <c r="D1793" t="n">
        <v>0.02885</v>
      </c>
      <c r="E1793" t="n">
        <v>9195</v>
      </c>
      <c r="F1793" t="n">
        <v>0.000577</v>
      </c>
      <c r="G1793" t="n">
        <v>183.9</v>
      </c>
    </row>
    <row r="1794" spans="1:7">
      <c r="A1794" t="n">
        <v>107404</v>
      </c>
      <c r="B1794" t="n">
        <v>1.243101851851852</v>
      </c>
      <c r="C1794" t="n">
        <v>0.0024</v>
      </c>
      <c r="D1794" t="n">
        <v>0.02882</v>
      </c>
      <c r="E1794" t="n">
        <v>9197</v>
      </c>
      <c r="F1794" t="n">
        <v>0.0005763999999999999</v>
      </c>
      <c r="G1794" t="n">
        <v>183.94</v>
      </c>
    </row>
    <row r="1795" spans="1:7">
      <c r="A1795" t="n">
        <v>107464</v>
      </c>
      <c r="B1795" t="n">
        <v>1.243796296296296</v>
      </c>
      <c r="C1795" t="n">
        <v>0.002396</v>
      </c>
      <c r="D1795" t="n">
        <v>0.02878</v>
      </c>
      <c r="E1795" t="n">
        <v>9199</v>
      </c>
      <c r="F1795" t="n">
        <v>0.0005756</v>
      </c>
      <c r="G1795" t="n">
        <v>183.98</v>
      </c>
    </row>
    <row r="1796" spans="1:7">
      <c r="A1796" t="n">
        <v>107524</v>
      </c>
      <c r="B1796" t="n">
        <v>1.244490740740741</v>
      </c>
      <c r="C1796" t="n">
        <v>0.002393</v>
      </c>
      <c r="D1796" t="n">
        <v>0.02874</v>
      </c>
      <c r="E1796" t="n">
        <v>9200</v>
      </c>
      <c r="F1796" t="n">
        <v>0.0005748</v>
      </c>
      <c r="G1796" t="n">
        <v>184</v>
      </c>
    </row>
    <row r="1797" spans="1:7">
      <c r="A1797" t="n">
        <v>107584</v>
      </c>
      <c r="B1797" t="n">
        <v>1.245185185185185</v>
      </c>
      <c r="C1797" t="n">
        <v>0.00239</v>
      </c>
      <c r="D1797" t="n">
        <v>0.0287</v>
      </c>
      <c r="E1797" t="n">
        <v>9202</v>
      </c>
      <c r="F1797" t="n">
        <v>0.000574</v>
      </c>
      <c r="G1797" t="n">
        <v>184.04</v>
      </c>
    </row>
    <row r="1798" spans="1:7">
      <c r="A1798" t="n">
        <v>107644</v>
      </c>
      <c r="B1798" t="n">
        <v>1.24587962962963</v>
      </c>
      <c r="C1798" t="n">
        <v>0.002387</v>
      </c>
      <c r="D1798" t="n">
        <v>0.02866</v>
      </c>
      <c r="E1798" t="n">
        <v>9204</v>
      </c>
      <c r="F1798" t="n">
        <v>0.0005732000000000001</v>
      </c>
      <c r="G1798" t="n">
        <v>184.08</v>
      </c>
    </row>
    <row r="1799" spans="1:7">
      <c r="A1799" t="n">
        <v>107704</v>
      </c>
      <c r="B1799" t="n">
        <v>1.246574074074074</v>
      </c>
      <c r="C1799" t="n">
        <v>0.002384</v>
      </c>
      <c r="D1799" t="n">
        <v>0.02863</v>
      </c>
      <c r="E1799" t="n">
        <v>9206</v>
      </c>
      <c r="F1799" t="n">
        <v>0.0005726</v>
      </c>
      <c r="G1799" t="n">
        <v>184.12</v>
      </c>
    </row>
    <row r="1800" spans="1:7">
      <c r="A1800" t="n">
        <v>107764</v>
      </c>
      <c r="B1800" t="n">
        <v>1.247268518518519</v>
      </c>
      <c r="C1800" t="n">
        <v>0.00238</v>
      </c>
      <c r="D1800" t="n">
        <v>0.02859</v>
      </c>
      <c r="E1800" t="n">
        <v>9207</v>
      </c>
      <c r="F1800" t="n">
        <v>0.0005717999999999999</v>
      </c>
      <c r="G1800" t="n">
        <v>184.14</v>
      </c>
    </row>
    <row r="1801" spans="1:7">
      <c r="A1801" t="n">
        <v>107824</v>
      </c>
      <c r="B1801" t="n">
        <v>1.247962962962963</v>
      </c>
      <c r="C1801" t="n">
        <v>0.002377</v>
      </c>
      <c r="D1801" t="n">
        <v>0.02855</v>
      </c>
      <c r="E1801" t="n">
        <v>9209</v>
      </c>
      <c r="F1801" t="n">
        <v>0.000571</v>
      </c>
      <c r="G1801" t="n">
        <v>184.18</v>
      </c>
    </row>
    <row r="1802" spans="1:7">
      <c r="A1802" t="n">
        <v>107884</v>
      </c>
      <c r="B1802" t="n">
        <v>1.248657407407407</v>
      </c>
      <c r="C1802" t="n">
        <v>0.002374</v>
      </c>
      <c r="D1802" t="n">
        <v>0.02851</v>
      </c>
      <c r="E1802" t="n">
        <v>9211</v>
      </c>
      <c r="F1802" t="n">
        <v>0.0005702</v>
      </c>
      <c r="G1802" t="n">
        <v>184.22</v>
      </c>
    </row>
    <row r="1803" spans="1:7">
      <c r="A1803" t="n">
        <v>107944</v>
      </c>
      <c r="B1803" t="n">
        <v>1.249351851851852</v>
      </c>
      <c r="C1803" t="n">
        <v>0.00237</v>
      </c>
      <c r="D1803" t="n">
        <v>0.02847</v>
      </c>
      <c r="E1803" t="n">
        <v>9212</v>
      </c>
      <c r="F1803" t="n">
        <v>0.0005694</v>
      </c>
      <c r="G1803" t="n">
        <v>184.24</v>
      </c>
    </row>
    <row r="1804" spans="1:7">
      <c r="A1804" t="n">
        <v>108004</v>
      </c>
      <c r="B1804" t="n">
        <v>1.250046296296296</v>
      </c>
      <c r="C1804" t="n">
        <v>0.002367</v>
      </c>
      <c r="D1804" t="n">
        <v>0.02843</v>
      </c>
      <c r="E1804" t="n">
        <v>9214</v>
      </c>
      <c r="F1804" t="n">
        <v>0.0005686000000000001</v>
      </c>
      <c r="G1804" t="n">
        <v>184.28</v>
      </c>
    </row>
    <row r="1805" spans="1:7">
      <c r="A1805" t="n">
        <v>108064</v>
      </c>
      <c r="B1805" t="n">
        <v>1.250740740740741</v>
      </c>
      <c r="C1805" t="n">
        <v>0.002364</v>
      </c>
      <c r="D1805" t="n">
        <v>0.0284</v>
      </c>
      <c r="E1805" t="n">
        <v>9216</v>
      </c>
      <c r="F1805" t="n">
        <v>0.000568</v>
      </c>
      <c r="G1805" t="n">
        <v>184.32</v>
      </c>
    </row>
    <row r="1806" spans="1:7">
      <c r="A1806" t="n">
        <v>108124</v>
      </c>
      <c r="B1806" t="n">
        <v>1.251435185185185</v>
      </c>
      <c r="C1806" t="n">
        <v>0.002361</v>
      </c>
      <c r="D1806" t="n">
        <v>0.02835</v>
      </c>
      <c r="E1806" t="n">
        <v>9218</v>
      </c>
      <c r="F1806" t="n">
        <v>0.000567</v>
      </c>
      <c r="G1806" t="n">
        <v>184.36</v>
      </c>
    </row>
    <row r="1807" spans="1:7">
      <c r="A1807" t="n">
        <v>108184</v>
      </c>
      <c r="B1807" t="n">
        <v>1.25212962962963</v>
      </c>
      <c r="C1807" t="n">
        <v>0.002358</v>
      </c>
      <c r="D1807" t="n">
        <v>0.02832</v>
      </c>
      <c r="E1807" t="n">
        <v>9219</v>
      </c>
      <c r="F1807" t="n">
        <v>0.0005664</v>
      </c>
      <c r="G1807" t="n">
        <v>184.38</v>
      </c>
    </row>
    <row r="1808" spans="1:7">
      <c r="A1808" t="n">
        <v>108244</v>
      </c>
      <c r="B1808" t="n">
        <v>1.252824074074074</v>
      </c>
      <c r="C1808" t="n">
        <v>0.002355</v>
      </c>
      <c r="D1808" t="n">
        <v>0.02828</v>
      </c>
      <c r="E1808" t="n">
        <v>9221</v>
      </c>
      <c r="F1808" t="n">
        <v>0.0005656</v>
      </c>
      <c r="G1808" t="n">
        <v>184.42</v>
      </c>
    </row>
    <row r="1809" spans="1:7">
      <c r="A1809" t="n">
        <v>108304</v>
      </c>
      <c r="B1809" t="n">
        <v>1.253518518518518</v>
      </c>
      <c r="C1809" t="n">
        <v>0.002351</v>
      </c>
      <c r="D1809" t="n">
        <v>0.02824</v>
      </c>
      <c r="E1809" t="n">
        <v>9223</v>
      </c>
      <c r="F1809" t="n">
        <v>0.0005648</v>
      </c>
      <c r="G1809" t="n">
        <v>184.46</v>
      </c>
    </row>
    <row r="1810" spans="1:7">
      <c r="A1810" t="n">
        <v>108364</v>
      </c>
      <c r="B1810" t="n">
        <v>1.254212962962963</v>
      </c>
      <c r="C1810" t="n">
        <v>0.002348</v>
      </c>
      <c r="D1810" t="n">
        <v>0.02821</v>
      </c>
      <c r="E1810" t="n">
        <v>9224</v>
      </c>
      <c r="F1810" t="n">
        <v>0.0005642000000000001</v>
      </c>
      <c r="G1810" t="n">
        <v>184.48</v>
      </c>
    </row>
    <row r="1811" spans="1:7">
      <c r="A1811" t="n">
        <v>108424</v>
      </c>
      <c r="B1811" t="n">
        <v>1.254907407407407</v>
      </c>
      <c r="C1811" t="n">
        <v>0.002345</v>
      </c>
      <c r="D1811" t="n">
        <v>0.02817</v>
      </c>
      <c r="E1811" t="n">
        <v>9226</v>
      </c>
      <c r="F1811" t="n">
        <v>0.0005634</v>
      </c>
      <c r="G1811" t="n">
        <v>184.52</v>
      </c>
    </row>
    <row r="1812" spans="1:7">
      <c r="A1812" t="n">
        <v>108484</v>
      </c>
      <c r="B1812" t="n">
        <v>1.255601851851852</v>
      </c>
      <c r="C1812" t="n">
        <v>0.002342</v>
      </c>
      <c r="D1812" t="n">
        <v>0.02813</v>
      </c>
      <c r="E1812" t="n">
        <v>9228</v>
      </c>
      <c r="F1812" t="n">
        <v>0.0005626</v>
      </c>
      <c r="G1812" t="n">
        <v>184.56</v>
      </c>
    </row>
    <row r="1813" spans="1:7">
      <c r="A1813" t="n">
        <v>108544</v>
      </c>
      <c r="B1813" t="n">
        <v>1.256296296296296</v>
      </c>
      <c r="C1813" t="n">
        <v>0.002339</v>
      </c>
      <c r="D1813" t="n">
        <v>0.0281</v>
      </c>
      <c r="E1813" t="n">
        <v>9229</v>
      </c>
      <c r="F1813" t="n">
        <v>0.000562</v>
      </c>
      <c r="G1813" t="n">
        <v>184.58</v>
      </c>
    </row>
    <row r="1814" spans="1:7">
      <c r="A1814" t="n">
        <v>108604</v>
      </c>
      <c r="B1814" t="n">
        <v>1.256990740740741</v>
      </c>
      <c r="C1814" t="n">
        <v>0.002336</v>
      </c>
      <c r="D1814" t="n">
        <v>0.02806</v>
      </c>
      <c r="E1814" t="n">
        <v>9231</v>
      </c>
      <c r="F1814" t="n">
        <v>0.0005612</v>
      </c>
      <c r="G1814" t="n">
        <v>184.62</v>
      </c>
    </row>
    <row r="1815" spans="1:7">
      <c r="A1815" t="n">
        <v>108664</v>
      </c>
      <c r="B1815" t="n">
        <v>1.257685185185185</v>
      </c>
      <c r="C1815" t="n">
        <v>0.002333</v>
      </c>
      <c r="D1815" t="n">
        <v>0.02803</v>
      </c>
      <c r="E1815" t="n">
        <v>9233</v>
      </c>
      <c r="F1815" t="n">
        <v>0.0005606000000000001</v>
      </c>
      <c r="G1815" t="n">
        <v>184.66</v>
      </c>
    </row>
    <row r="1816" spans="1:7">
      <c r="A1816" t="n">
        <v>108724</v>
      </c>
      <c r="B1816" t="n">
        <v>1.25837962962963</v>
      </c>
      <c r="C1816" t="n">
        <v>0.00233</v>
      </c>
      <c r="D1816" t="n">
        <v>0.02799</v>
      </c>
      <c r="E1816" t="n">
        <v>9234</v>
      </c>
      <c r="F1816" t="n">
        <v>0.0005597999999999999</v>
      </c>
      <c r="G1816" t="n">
        <v>184.68</v>
      </c>
    </row>
    <row r="1817" spans="1:7">
      <c r="A1817" t="n">
        <v>108784</v>
      </c>
      <c r="B1817" t="n">
        <v>1.259074074074074</v>
      </c>
      <c r="C1817" t="n">
        <v>0.002327</v>
      </c>
      <c r="D1817" t="n">
        <v>0.02795</v>
      </c>
      <c r="E1817" t="n">
        <v>9236</v>
      </c>
      <c r="F1817" t="n">
        <v>0.000559</v>
      </c>
      <c r="G1817" t="n">
        <v>184.72</v>
      </c>
    </row>
    <row r="1818" spans="1:7">
      <c r="A1818" t="n">
        <v>108844</v>
      </c>
      <c r="B1818" t="n">
        <v>1.259768518518519</v>
      </c>
      <c r="C1818" t="n">
        <v>0.002324</v>
      </c>
      <c r="D1818" t="n">
        <v>0.02792</v>
      </c>
      <c r="E1818" t="n">
        <v>9238</v>
      </c>
      <c r="F1818" t="n">
        <v>0.0005584</v>
      </c>
      <c r="G1818" t="n">
        <v>184.76</v>
      </c>
    </row>
    <row r="1819" spans="1:7">
      <c r="A1819" t="n">
        <v>108904</v>
      </c>
      <c r="B1819" t="n">
        <v>1.260462962962963</v>
      </c>
      <c r="C1819" t="n">
        <v>0.002321</v>
      </c>
      <c r="D1819" t="n">
        <v>0.02788</v>
      </c>
      <c r="E1819" t="n">
        <v>9239</v>
      </c>
      <c r="F1819" t="n">
        <v>0.0005576</v>
      </c>
      <c r="G1819" t="n">
        <v>184.78</v>
      </c>
    </row>
    <row r="1820" spans="1:7">
      <c r="A1820" t="n">
        <v>108964</v>
      </c>
      <c r="B1820" t="n">
        <v>1.261157407407407</v>
      </c>
      <c r="C1820" t="n">
        <v>0.002318</v>
      </c>
      <c r="D1820" t="n">
        <v>0.02785</v>
      </c>
      <c r="E1820" t="n">
        <v>9241</v>
      </c>
      <c r="F1820" t="n">
        <v>0.000557</v>
      </c>
      <c r="G1820" t="n">
        <v>184.82</v>
      </c>
    </row>
    <row r="1821" spans="1:7">
      <c r="A1821" t="n">
        <v>109024</v>
      </c>
      <c r="B1821" t="n">
        <v>1.261851851851852</v>
      </c>
      <c r="C1821" t="n">
        <v>0.002315</v>
      </c>
      <c r="D1821" t="n">
        <v>0.02781</v>
      </c>
      <c r="E1821" t="n">
        <v>9243</v>
      </c>
      <c r="F1821" t="n">
        <v>0.0005562000000000001</v>
      </c>
      <c r="G1821" t="n">
        <v>184.86</v>
      </c>
    </row>
    <row r="1822" spans="1:7">
      <c r="A1822" t="n">
        <v>109084</v>
      </c>
      <c r="B1822" t="n">
        <v>1.262546296296296</v>
      </c>
      <c r="C1822" t="n">
        <v>0.002312</v>
      </c>
      <c r="D1822" t="n">
        <v>0.02778</v>
      </c>
      <c r="E1822" t="n">
        <v>9244</v>
      </c>
      <c r="F1822" t="n">
        <v>0.0005556000000000001</v>
      </c>
      <c r="G1822" t="n">
        <v>184.88</v>
      </c>
    </row>
    <row r="1823" spans="1:7">
      <c r="A1823" t="n">
        <v>109144</v>
      </c>
      <c r="B1823" t="n">
        <v>1.263240740740741</v>
      </c>
      <c r="C1823" t="n">
        <v>0.002309</v>
      </c>
      <c r="D1823" t="n">
        <v>0.02774</v>
      </c>
      <c r="E1823" t="n">
        <v>9246</v>
      </c>
      <c r="F1823" t="n">
        <v>0.0005547999999999999</v>
      </c>
      <c r="G1823" t="n">
        <v>184.92</v>
      </c>
    </row>
    <row r="1824" spans="1:7">
      <c r="A1824" t="n">
        <v>109204</v>
      </c>
      <c r="B1824" t="n">
        <v>1.263935185185185</v>
      </c>
      <c r="C1824" t="n">
        <v>0.002306</v>
      </c>
      <c r="D1824" t="n">
        <v>0.0277</v>
      </c>
      <c r="E1824" t="n">
        <v>9248</v>
      </c>
      <c r="F1824" t="n">
        <v>0.000554</v>
      </c>
      <c r="G1824" t="n">
        <v>184.96</v>
      </c>
    </row>
    <row r="1825" spans="1:7">
      <c r="A1825" t="n">
        <v>109264</v>
      </c>
      <c r="B1825" t="n">
        <v>1.26462962962963</v>
      </c>
      <c r="C1825" t="n">
        <v>0.002303</v>
      </c>
      <c r="D1825" t="n">
        <v>0.02767</v>
      </c>
      <c r="E1825" t="n">
        <v>9249</v>
      </c>
      <c r="F1825" t="n">
        <v>0.0005534</v>
      </c>
      <c r="G1825" t="n">
        <v>184.98</v>
      </c>
    </row>
    <row r="1826" spans="1:7">
      <c r="A1826" t="n">
        <v>109324</v>
      </c>
      <c r="B1826" t="n">
        <v>1.265324074074074</v>
      </c>
      <c r="C1826" t="n">
        <v>0.0023</v>
      </c>
      <c r="D1826" t="n">
        <v>0.02763</v>
      </c>
      <c r="E1826" t="n">
        <v>9251</v>
      </c>
      <c r="F1826" t="n">
        <v>0.0005526</v>
      </c>
      <c r="G1826" t="n">
        <v>185.02</v>
      </c>
    </row>
    <row r="1827" spans="1:7">
      <c r="A1827" t="n">
        <v>109384</v>
      </c>
      <c r="B1827" t="n">
        <v>1.266018518518518</v>
      </c>
      <c r="C1827" t="n">
        <v>0.002297</v>
      </c>
      <c r="D1827" t="n">
        <v>0.02759</v>
      </c>
      <c r="E1827" t="n">
        <v>9253</v>
      </c>
      <c r="F1827" t="n">
        <v>0.0005518</v>
      </c>
      <c r="G1827" t="n">
        <v>185.06</v>
      </c>
    </row>
    <row r="1828" spans="1:7">
      <c r="A1828" t="n">
        <v>109444</v>
      </c>
      <c r="B1828" t="n">
        <v>1.266712962962963</v>
      </c>
      <c r="C1828" t="n">
        <v>0.002294</v>
      </c>
      <c r="D1828" t="n">
        <v>0.02756</v>
      </c>
      <c r="E1828" t="n">
        <v>9254</v>
      </c>
      <c r="F1828" t="n">
        <v>0.0005512000000000001</v>
      </c>
      <c r="G1828" t="n">
        <v>185.08</v>
      </c>
    </row>
    <row r="1829" spans="1:7">
      <c r="A1829" t="n">
        <v>109504</v>
      </c>
      <c r="B1829" t="n">
        <v>1.267407407407407</v>
      </c>
      <c r="C1829" t="n">
        <v>0.002291</v>
      </c>
      <c r="D1829" t="n">
        <v>0.02753</v>
      </c>
      <c r="E1829" t="n">
        <v>9256</v>
      </c>
      <c r="F1829" t="n">
        <v>0.0005506</v>
      </c>
      <c r="G1829" t="n">
        <v>185.12</v>
      </c>
    </row>
    <row r="1830" spans="1:7">
      <c r="A1830" t="n">
        <v>109564</v>
      </c>
      <c r="B1830" t="n">
        <v>1.268101851851852</v>
      </c>
      <c r="C1830" t="n">
        <v>0.002289</v>
      </c>
      <c r="D1830" t="n">
        <v>0.0275</v>
      </c>
      <c r="E1830" t="n">
        <v>9258</v>
      </c>
      <c r="F1830" t="n">
        <v>0.00055</v>
      </c>
      <c r="G1830" t="n">
        <v>185.16</v>
      </c>
    </row>
    <row r="1831" spans="1:7">
      <c r="A1831" t="n">
        <v>109624</v>
      </c>
      <c r="B1831" t="n">
        <v>1.268796296296296</v>
      </c>
      <c r="C1831" t="n">
        <v>0.002285</v>
      </c>
      <c r="D1831" t="n">
        <v>0.02746</v>
      </c>
      <c r="E1831" t="n">
        <v>9259</v>
      </c>
      <c r="F1831" t="n">
        <v>0.0005492</v>
      </c>
      <c r="G1831" t="n">
        <v>185.18</v>
      </c>
    </row>
    <row r="1832" spans="1:7">
      <c r="A1832" t="n">
        <v>109684</v>
      </c>
      <c r="B1832" t="n">
        <v>1.269490740740741</v>
      </c>
      <c r="C1832" t="n">
        <v>0.002282</v>
      </c>
      <c r="D1832" t="n">
        <v>0.02742</v>
      </c>
      <c r="E1832" t="n">
        <v>9261</v>
      </c>
      <c r="F1832" t="n">
        <v>0.0005484</v>
      </c>
      <c r="G1832" t="n">
        <v>185.22</v>
      </c>
    </row>
    <row r="1833" spans="1:7">
      <c r="A1833" t="n">
        <v>109744</v>
      </c>
      <c r="B1833" t="n">
        <v>1.270185185185185</v>
      </c>
      <c r="C1833" t="n">
        <v>0.00228</v>
      </c>
      <c r="D1833" t="n">
        <v>0.02739</v>
      </c>
      <c r="E1833" t="n">
        <v>9263</v>
      </c>
      <c r="F1833" t="n">
        <v>0.0005478</v>
      </c>
      <c r="G1833" t="n">
        <v>185.26</v>
      </c>
    </row>
    <row r="1834" spans="1:7">
      <c r="A1834" t="n">
        <v>109804</v>
      </c>
      <c r="B1834" t="n">
        <v>1.27087962962963</v>
      </c>
      <c r="C1834" t="n">
        <v>0.002277</v>
      </c>
      <c r="D1834" t="n">
        <v>0.02736</v>
      </c>
      <c r="E1834" t="n">
        <v>9264</v>
      </c>
      <c r="F1834" t="n">
        <v>0.0005472000000000001</v>
      </c>
      <c r="G1834" t="n">
        <v>185.28</v>
      </c>
    </row>
    <row r="1835" spans="1:7">
      <c r="A1835" t="n">
        <v>109864</v>
      </c>
      <c r="B1835" t="n">
        <v>1.271574074074074</v>
      </c>
      <c r="C1835" t="n">
        <v>0.002273</v>
      </c>
      <c r="D1835" t="n">
        <v>0.02732</v>
      </c>
      <c r="E1835" t="n">
        <v>9266</v>
      </c>
      <c r="F1835" t="n">
        <v>0.0005464000000000001</v>
      </c>
      <c r="G1835" t="n">
        <v>185.32</v>
      </c>
    </row>
    <row r="1836" spans="1:7">
      <c r="A1836" t="n">
        <v>109924</v>
      </c>
      <c r="B1836" t="n">
        <v>1.272268518518519</v>
      </c>
      <c r="C1836" t="n">
        <v>0.002271</v>
      </c>
      <c r="D1836" t="n">
        <v>0.02729</v>
      </c>
      <c r="E1836" t="n">
        <v>9268</v>
      </c>
      <c r="F1836" t="n">
        <v>0.0005457999999999999</v>
      </c>
      <c r="G1836" t="n">
        <v>185.36</v>
      </c>
    </row>
    <row r="1837" spans="1:7">
      <c r="A1837" t="n">
        <v>109984</v>
      </c>
      <c r="B1837" t="n">
        <v>1.272962962962963</v>
      </c>
      <c r="C1837" t="n">
        <v>0.002268</v>
      </c>
      <c r="D1837" t="n">
        <v>0.02725</v>
      </c>
      <c r="E1837" t="n">
        <v>9269</v>
      </c>
      <c r="F1837" t="n">
        <v>0.000545</v>
      </c>
      <c r="G1837" t="n">
        <v>185.38</v>
      </c>
    </row>
    <row r="1838" spans="1:7">
      <c r="A1838" t="n">
        <v>110044</v>
      </c>
      <c r="B1838" t="n">
        <v>1.273657407407407</v>
      </c>
      <c r="C1838" t="n">
        <v>0.002265</v>
      </c>
      <c r="D1838" t="n">
        <v>0.02722</v>
      </c>
      <c r="E1838" t="n">
        <v>9271</v>
      </c>
      <c r="F1838" t="n">
        <v>0.0005444</v>
      </c>
      <c r="G1838" t="n">
        <v>185.42</v>
      </c>
    </row>
    <row r="1839" spans="1:7">
      <c r="A1839" t="n">
        <v>110104</v>
      </c>
      <c r="B1839" t="n">
        <v>1.274351851851852</v>
      </c>
      <c r="C1839" t="n">
        <v>0.002263</v>
      </c>
      <c r="D1839" t="n">
        <v>0.02719</v>
      </c>
      <c r="E1839" t="n">
        <v>9272</v>
      </c>
      <c r="F1839" t="n">
        <v>0.0005438</v>
      </c>
      <c r="G1839" t="n">
        <v>185.44</v>
      </c>
    </row>
    <row r="1840" spans="1:7">
      <c r="A1840" t="n">
        <v>110164</v>
      </c>
      <c r="B1840" t="n">
        <v>1.275046296296296</v>
      </c>
      <c r="C1840" t="n">
        <v>0.002261</v>
      </c>
      <c r="D1840" t="n">
        <v>0.02716</v>
      </c>
      <c r="E1840" t="n">
        <v>9274</v>
      </c>
      <c r="F1840" t="n">
        <v>0.0005432000000000001</v>
      </c>
      <c r="G1840" t="n">
        <v>185.48</v>
      </c>
    </row>
    <row r="1841" spans="1:7">
      <c r="A1841" t="n">
        <v>110224</v>
      </c>
      <c r="B1841" t="n">
        <v>1.275740740740741</v>
      </c>
      <c r="C1841" t="n">
        <v>0.002258</v>
      </c>
      <c r="D1841" t="n">
        <v>0.02713</v>
      </c>
      <c r="E1841" t="n">
        <v>9276</v>
      </c>
      <c r="F1841" t="n">
        <v>0.0005426000000000001</v>
      </c>
      <c r="G1841" t="n">
        <v>185.52</v>
      </c>
    </row>
    <row r="1842" spans="1:7">
      <c r="A1842" t="n">
        <v>110284</v>
      </c>
      <c r="B1842" t="n">
        <v>1.276435185185185</v>
      </c>
      <c r="C1842" t="n">
        <v>0.002256</v>
      </c>
      <c r="D1842" t="n">
        <v>0.02711</v>
      </c>
      <c r="E1842" t="n">
        <v>9277</v>
      </c>
      <c r="F1842" t="n">
        <v>0.0005422000000000001</v>
      </c>
      <c r="G1842" t="n">
        <v>185.54</v>
      </c>
    </row>
    <row r="1843" spans="1:7">
      <c r="A1843" t="n">
        <v>110344</v>
      </c>
      <c r="B1843" t="n">
        <v>1.27712962962963</v>
      </c>
      <c r="C1843" t="n">
        <v>0.002254</v>
      </c>
      <c r="D1843" t="n">
        <v>0.02708</v>
      </c>
      <c r="E1843" t="n">
        <v>9279</v>
      </c>
      <c r="F1843" t="n">
        <v>0.0005416</v>
      </c>
      <c r="G1843" t="n">
        <v>185.58</v>
      </c>
    </row>
    <row r="1844" spans="1:7">
      <c r="A1844" t="n">
        <v>110404</v>
      </c>
      <c r="B1844" t="n">
        <v>1.277824074074074</v>
      </c>
      <c r="C1844" t="n">
        <v>0.002251</v>
      </c>
      <c r="D1844" t="n">
        <v>0.02705</v>
      </c>
      <c r="E1844" t="n">
        <v>9281</v>
      </c>
      <c r="F1844" t="n">
        <v>0.000541</v>
      </c>
      <c r="G1844" t="n">
        <v>185.62</v>
      </c>
    </row>
    <row r="1845" spans="1:7">
      <c r="A1845" t="n">
        <v>110464</v>
      </c>
      <c r="B1845" t="n">
        <v>1.278518518518519</v>
      </c>
      <c r="C1845" t="n">
        <v>0.002249</v>
      </c>
      <c r="D1845" t="n">
        <v>0.02702</v>
      </c>
      <c r="E1845" t="n">
        <v>9282</v>
      </c>
      <c r="F1845" t="n">
        <v>0.0005404</v>
      </c>
      <c r="G1845" t="n">
        <v>185.64</v>
      </c>
    </row>
    <row r="1846" spans="1:7">
      <c r="A1846" t="n">
        <v>110524</v>
      </c>
      <c r="B1846" t="n">
        <v>1.279212962962963</v>
      </c>
      <c r="C1846" t="n">
        <v>0.002246</v>
      </c>
      <c r="D1846" t="n">
        <v>0.02699</v>
      </c>
      <c r="E1846" t="n">
        <v>9284</v>
      </c>
      <c r="F1846" t="n">
        <v>0.0005397999999999999</v>
      </c>
      <c r="G1846" t="n">
        <v>185.68</v>
      </c>
    </row>
    <row r="1847" spans="1:7">
      <c r="A1847" t="n">
        <v>110584</v>
      </c>
      <c r="B1847" t="n">
        <v>1.279907407407407</v>
      </c>
      <c r="C1847" t="n">
        <v>0.002244</v>
      </c>
      <c r="D1847" t="n">
        <v>0.02697</v>
      </c>
      <c r="E1847" t="n">
        <v>9285</v>
      </c>
      <c r="F1847" t="n">
        <v>0.0005394</v>
      </c>
      <c r="G1847" t="n">
        <v>185.7</v>
      </c>
    </row>
    <row r="1848" spans="1:7">
      <c r="A1848" t="n">
        <v>110644</v>
      </c>
      <c r="B1848" t="n">
        <v>1.280601851851852</v>
      </c>
      <c r="C1848" t="n">
        <v>0.002241</v>
      </c>
      <c r="D1848" t="n">
        <v>0.02694</v>
      </c>
      <c r="E1848" t="n">
        <v>9287</v>
      </c>
      <c r="F1848" t="n">
        <v>0.0005388</v>
      </c>
      <c r="G1848" t="n">
        <v>185.74</v>
      </c>
    </row>
    <row r="1849" spans="1:7">
      <c r="A1849" t="n">
        <v>110704</v>
      </c>
      <c r="B1849" t="n">
        <v>1.281296296296296</v>
      </c>
      <c r="C1849" t="n">
        <v>0.002239</v>
      </c>
      <c r="D1849" t="n">
        <v>0.02691</v>
      </c>
      <c r="E1849" t="n">
        <v>9289</v>
      </c>
      <c r="F1849" t="n">
        <v>0.0005382000000000001</v>
      </c>
      <c r="G1849" t="n">
        <v>185.78</v>
      </c>
    </row>
    <row r="1850" spans="1:7">
      <c r="A1850" t="n">
        <v>110764</v>
      </c>
      <c r="B1850" t="n">
        <v>1.281990740740741</v>
      </c>
      <c r="C1850" t="n">
        <v>0.002237</v>
      </c>
      <c r="D1850" t="n">
        <v>0.02688</v>
      </c>
      <c r="E1850" t="n">
        <v>9290</v>
      </c>
      <c r="F1850" t="n">
        <v>0.0005376000000000001</v>
      </c>
      <c r="G1850" t="n">
        <v>185.8</v>
      </c>
    </row>
    <row r="1851" spans="1:7">
      <c r="A1851" t="n">
        <v>110824</v>
      </c>
      <c r="B1851" t="n">
        <v>1.282685185185185</v>
      </c>
      <c r="C1851" t="n">
        <v>0.002234</v>
      </c>
      <c r="D1851" t="n">
        <v>0.02685</v>
      </c>
      <c r="E1851" t="n">
        <v>9292</v>
      </c>
      <c r="F1851" t="n">
        <v>0.0005369999999999999</v>
      </c>
      <c r="G1851" t="n">
        <v>185.84</v>
      </c>
    </row>
    <row r="1852" spans="1:7">
      <c r="A1852" t="n">
        <v>110884</v>
      </c>
      <c r="B1852" t="n">
        <v>1.28337962962963</v>
      </c>
      <c r="C1852" t="n">
        <v>0.002232</v>
      </c>
      <c r="D1852" t="n">
        <v>0.02683</v>
      </c>
      <c r="E1852" t="n">
        <v>9294</v>
      </c>
      <c r="F1852" t="n">
        <v>0.0005366</v>
      </c>
      <c r="G1852" t="n">
        <v>185.88</v>
      </c>
    </row>
    <row r="1853" spans="1:7">
      <c r="A1853" t="n">
        <v>110944</v>
      </c>
      <c r="B1853" t="n">
        <v>1.284074074074074</v>
      </c>
      <c r="C1853" t="n">
        <v>0.00223</v>
      </c>
      <c r="D1853" t="n">
        <v>0.0268</v>
      </c>
      <c r="E1853" t="n">
        <v>9295</v>
      </c>
      <c r="F1853" t="n">
        <v>0.000536</v>
      </c>
      <c r="G1853" t="n">
        <v>185.9</v>
      </c>
    </row>
    <row r="1854" spans="1:7">
      <c r="A1854" t="n">
        <v>111004</v>
      </c>
      <c r="B1854" t="n">
        <v>1.284768518518518</v>
      </c>
      <c r="C1854" t="n">
        <v>0.002227</v>
      </c>
      <c r="D1854" t="n">
        <v>0.02677</v>
      </c>
      <c r="E1854" t="n">
        <v>9297</v>
      </c>
      <c r="F1854" t="n">
        <v>0.0005354</v>
      </c>
      <c r="G1854" t="n">
        <v>185.94</v>
      </c>
    </row>
    <row r="1855" spans="1:7">
      <c r="A1855" t="n">
        <v>111064</v>
      </c>
      <c r="B1855" t="n">
        <v>1.285462962962963</v>
      </c>
      <c r="C1855" t="n">
        <v>0.002224</v>
      </c>
      <c r="D1855" t="n">
        <v>0.02673</v>
      </c>
      <c r="E1855" t="n">
        <v>9298</v>
      </c>
      <c r="F1855" t="n">
        <v>0.0005346</v>
      </c>
      <c r="G1855" t="n">
        <v>185.96</v>
      </c>
    </row>
    <row r="1856" spans="1:7">
      <c r="A1856" t="n">
        <v>111124</v>
      </c>
      <c r="B1856" t="n">
        <v>1.286157407407407</v>
      </c>
      <c r="C1856" t="n">
        <v>0.002222</v>
      </c>
      <c r="D1856" t="n">
        <v>0.02671</v>
      </c>
      <c r="E1856" t="n">
        <v>9300</v>
      </c>
      <c r="F1856" t="n">
        <v>0.0005342</v>
      </c>
      <c r="G1856" t="n">
        <v>186</v>
      </c>
    </row>
    <row r="1857" spans="1:7">
      <c r="A1857" t="n">
        <v>111184</v>
      </c>
      <c r="B1857" t="n">
        <v>1.286851851851852</v>
      </c>
      <c r="C1857" t="n">
        <v>0.002219</v>
      </c>
      <c r="D1857" t="n">
        <v>0.02668</v>
      </c>
      <c r="E1857" t="n">
        <v>9302</v>
      </c>
      <c r="F1857" t="n">
        <v>0.0005336000000000001</v>
      </c>
      <c r="G1857" t="n">
        <v>186.04</v>
      </c>
    </row>
    <row r="1858" spans="1:7">
      <c r="A1858" t="n">
        <v>111244</v>
      </c>
      <c r="B1858" t="n">
        <v>1.287546296296296</v>
      </c>
      <c r="C1858" t="n">
        <v>0.002217</v>
      </c>
      <c r="D1858" t="n">
        <v>0.02665</v>
      </c>
      <c r="E1858" t="n">
        <v>9303</v>
      </c>
      <c r="F1858" t="n">
        <v>0.0005330000000000001</v>
      </c>
      <c r="G1858" t="n">
        <v>186.06</v>
      </c>
    </row>
    <row r="1859" spans="1:7">
      <c r="A1859" t="n">
        <v>111304</v>
      </c>
      <c r="B1859" t="n">
        <v>1.288240740740741</v>
      </c>
      <c r="C1859" t="n">
        <v>0.002214</v>
      </c>
      <c r="D1859" t="n">
        <v>0.02661</v>
      </c>
      <c r="E1859" t="n">
        <v>9305</v>
      </c>
      <c r="F1859" t="n">
        <v>0.0005322</v>
      </c>
      <c r="G1859" t="n">
        <v>186.1</v>
      </c>
    </row>
    <row r="1860" spans="1:7">
      <c r="A1860" t="n">
        <v>111364</v>
      </c>
      <c r="B1860" t="n">
        <v>1.288935185185185</v>
      </c>
      <c r="C1860" t="n">
        <v>0.002211</v>
      </c>
      <c r="D1860" t="n">
        <v>0.02658</v>
      </c>
      <c r="E1860" t="n">
        <v>9306</v>
      </c>
      <c r="F1860" t="n">
        <v>0.0005316</v>
      </c>
      <c r="G1860" t="n">
        <v>186.12</v>
      </c>
    </row>
    <row r="1861" spans="1:7">
      <c r="A1861" t="n">
        <v>111424</v>
      </c>
      <c r="B1861" t="n">
        <v>1.28962962962963</v>
      </c>
      <c r="C1861" t="n">
        <v>0.002209</v>
      </c>
      <c r="D1861" t="n">
        <v>0.02655</v>
      </c>
      <c r="E1861" t="n">
        <v>9308</v>
      </c>
      <c r="F1861" t="n">
        <v>0.000531</v>
      </c>
      <c r="G1861" t="n">
        <v>186.16</v>
      </c>
    </row>
    <row r="1862" spans="1:7">
      <c r="A1862" t="n">
        <v>111484</v>
      </c>
      <c r="B1862" t="n">
        <v>1.290324074074074</v>
      </c>
      <c r="C1862" t="n">
        <v>0.002206</v>
      </c>
      <c r="D1862" t="n">
        <v>0.02652</v>
      </c>
      <c r="E1862" t="n">
        <v>9310</v>
      </c>
      <c r="F1862" t="n">
        <v>0.0005304</v>
      </c>
      <c r="G1862" t="n">
        <v>186.2</v>
      </c>
    </row>
    <row r="1863" spans="1:7">
      <c r="A1863" t="n">
        <v>111544</v>
      </c>
      <c r="B1863" t="n">
        <v>1.291018518518519</v>
      </c>
      <c r="C1863" t="n">
        <v>0.002203</v>
      </c>
      <c r="D1863" t="n">
        <v>0.02649</v>
      </c>
      <c r="E1863" t="n">
        <v>9311</v>
      </c>
      <c r="F1863" t="n">
        <v>0.0005298</v>
      </c>
      <c r="G1863" t="n">
        <v>186.22</v>
      </c>
    </row>
    <row r="1864" spans="1:7">
      <c r="A1864" t="n">
        <v>111604</v>
      </c>
      <c r="B1864" t="n">
        <v>1.291712962962963</v>
      </c>
      <c r="C1864" t="n">
        <v>0.002201</v>
      </c>
      <c r="D1864" t="n">
        <v>0.02646</v>
      </c>
      <c r="E1864" t="n">
        <v>9313</v>
      </c>
      <c r="F1864" t="n">
        <v>0.0005292000000000001</v>
      </c>
      <c r="G1864" t="n">
        <v>186.26</v>
      </c>
    </row>
    <row r="1865" spans="1:7">
      <c r="A1865" t="n">
        <v>111664</v>
      </c>
      <c r="B1865" t="n">
        <v>1.292407407407407</v>
      </c>
      <c r="C1865" t="n">
        <v>0.002198</v>
      </c>
      <c r="D1865" t="n">
        <v>0.02643</v>
      </c>
      <c r="E1865" t="n">
        <v>9314</v>
      </c>
      <c r="F1865" t="n">
        <v>0.0005286000000000001</v>
      </c>
      <c r="G1865" t="n">
        <v>186.28</v>
      </c>
    </row>
    <row r="1866" spans="1:7">
      <c r="A1866" t="n">
        <v>111724</v>
      </c>
      <c r="B1866" t="n">
        <v>1.293101851851852</v>
      </c>
      <c r="C1866" t="n">
        <v>0.002196</v>
      </c>
      <c r="D1866" t="n">
        <v>0.0264</v>
      </c>
      <c r="E1866" t="n">
        <v>9316</v>
      </c>
      <c r="F1866" t="n">
        <v>0.000528</v>
      </c>
      <c r="G1866" t="n">
        <v>186.32</v>
      </c>
    </row>
    <row r="1867" spans="1:7">
      <c r="A1867" t="n">
        <v>111784</v>
      </c>
      <c r="B1867" t="n">
        <v>1.293796296296296</v>
      </c>
      <c r="C1867" t="n">
        <v>0.002193</v>
      </c>
      <c r="D1867" t="n">
        <v>0.02636</v>
      </c>
      <c r="E1867" t="n">
        <v>9318</v>
      </c>
      <c r="F1867" t="n">
        <v>0.0005272</v>
      </c>
      <c r="G1867" t="n">
        <v>186.36</v>
      </c>
    </row>
    <row r="1868" spans="1:7">
      <c r="A1868" t="n">
        <v>111844</v>
      </c>
      <c r="B1868" t="n">
        <v>1.294490740740741</v>
      </c>
      <c r="C1868" t="n">
        <v>0.00219</v>
      </c>
      <c r="D1868" t="n">
        <v>0.02633</v>
      </c>
      <c r="E1868" t="n">
        <v>9319</v>
      </c>
      <c r="F1868" t="n">
        <v>0.0005266</v>
      </c>
      <c r="G1868" t="n">
        <v>186.38</v>
      </c>
    </row>
    <row r="1869" spans="1:7">
      <c r="A1869" t="n">
        <v>111904</v>
      </c>
      <c r="B1869" t="n">
        <v>1.295185185185185</v>
      </c>
      <c r="C1869" t="n">
        <v>0.002187</v>
      </c>
      <c r="D1869" t="n">
        <v>0.02629</v>
      </c>
      <c r="E1869" t="n">
        <v>9321</v>
      </c>
      <c r="F1869" t="n">
        <v>0.0005258</v>
      </c>
      <c r="G1869" t="n">
        <v>186.42</v>
      </c>
    </row>
    <row r="1870" spans="1:7">
      <c r="A1870" t="n">
        <v>111964</v>
      </c>
      <c r="B1870" t="n">
        <v>1.29587962962963</v>
      </c>
      <c r="C1870" t="n">
        <v>0.002185</v>
      </c>
      <c r="D1870" t="n">
        <v>0.02626</v>
      </c>
      <c r="E1870" t="n">
        <v>9322</v>
      </c>
      <c r="F1870" t="n">
        <v>0.0005252000000000001</v>
      </c>
      <c r="G1870" t="n">
        <v>186.44</v>
      </c>
    </row>
    <row r="1871" spans="1:7">
      <c r="A1871" t="n">
        <v>112024</v>
      </c>
      <c r="B1871" t="n">
        <v>1.296574074074074</v>
      </c>
      <c r="C1871" t="n">
        <v>0.002182</v>
      </c>
      <c r="D1871" t="n">
        <v>0.02623</v>
      </c>
      <c r="E1871" t="n">
        <v>9324</v>
      </c>
      <c r="F1871" t="n">
        <v>0.0005246</v>
      </c>
      <c r="G1871" t="n">
        <v>186.48</v>
      </c>
    </row>
    <row r="1872" spans="1:7">
      <c r="A1872" t="n">
        <v>112084</v>
      </c>
      <c r="B1872" t="n">
        <v>1.297268518518518</v>
      </c>
      <c r="C1872" t="n">
        <v>0.002178</v>
      </c>
      <c r="D1872" t="n">
        <v>0.02619</v>
      </c>
      <c r="E1872" t="n">
        <v>9325</v>
      </c>
      <c r="F1872" t="n">
        <v>0.0005237999999999999</v>
      </c>
      <c r="G1872" t="n">
        <v>186.5</v>
      </c>
    </row>
    <row r="1873" spans="1:7">
      <c r="A1873" t="n">
        <v>112144</v>
      </c>
      <c r="B1873" t="n">
        <v>1.297962962962963</v>
      </c>
      <c r="C1873" t="n">
        <v>0.002176</v>
      </c>
      <c r="D1873" t="n">
        <v>0.02617</v>
      </c>
      <c r="E1873" t="n">
        <v>9327</v>
      </c>
      <c r="F1873" t="n">
        <v>0.0005233999999999999</v>
      </c>
      <c r="G1873" t="n">
        <v>186.54</v>
      </c>
    </row>
    <row r="1874" spans="1:7">
      <c r="A1874" t="n">
        <v>112204</v>
      </c>
      <c r="B1874" t="n">
        <v>1.298657407407407</v>
      </c>
      <c r="C1874" t="n">
        <v>0.002174</v>
      </c>
      <c r="D1874" t="n">
        <v>0.02613</v>
      </c>
      <c r="E1874" t="n">
        <v>9329</v>
      </c>
      <c r="F1874" t="n">
        <v>0.0005226</v>
      </c>
      <c r="G1874" t="n">
        <v>186.58</v>
      </c>
    </row>
    <row r="1875" spans="1:7">
      <c r="A1875" t="n">
        <v>112264</v>
      </c>
      <c r="B1875" t="n">
        <v>1.299351851851852</v>
      </c>
      <c r="C1875" t="n">
        <v>0.002171</v>
      </c>
      <c r="D1875" t="n">
        <v>0.0261</v>
      </c>
      <c r="E1875" t="n">
        <v>9330</v>
      </c>
      <c r="F1875" t="n">
        <v>0.000522</v>
      </c>
      <c r="G1875" t="n">
        <v>186.6</v>
      </c>
    </row>
    <row r="1876" spans="1:7">
      <c r="A1876" t="n">
        <v>112324</v>
      </c>
      <c r="B1876" t="n">
        <v>1.300046296296296</v>
      </c>
      <c r="C1876" t="n">
        <v>0.002168</v>
      </c>
      <c r="D1876" t="n">
        <v>0.02607</v>
      </c>
      <c r="E1876" t="n">
        <v>9332</v>
      </c>
      <c r="F1876" t="n">
        <v>0.0005214</v>
      </c>
      <c r="G1876" t="n">
        <v>186.64</v>
      </c>
    </row>
    <row r="1877" spans="1:7">
      <c r="A1877" t="n">
        <v>112384</v>
      </c>
      <c r="B1877" t="n">
        <v>1.300740740740741</v>
      </c>
      <c r="C1877" t="n">
        <v>0.002166</v>
      </c>
      <c r="D1877" t="n">
        <v>0.02604</v>
      </c>
      <c r="E1877" t="n">
        <v>9333</v>
      </c>
      <c r="F1877" t="n">
        <v>0.0005208</v>
      </c>
      <c r="G1877" t="n">
        <v>186.66</v>
      </c>
    </row>
    <row r="1878" spans="1:7">
      <c r="A1878" t="n">
        <v>112444</v>
      </c>
      <c r="B1878" t="n">
        <v>1.301435185185185</v>
      </c>
      <c r="C1878" t="n">
        <v>0.002163</v>
      </c>
      <c r="D1878" t="n">
        <v>0.02601</v>
      </c>
      <c r="E1878" t="n">
        <v>9335</v>
      </c>
      <c r="F1878" t="n">
        <v>0.0005202000000000001</v>
      </c>
      <c r="G1878" t="n">
        <v>186.7</v>
      </c>
    </row>
    <row r="1879" spans="1:7">
      <c r="A1879" t="n">
        <v>112504</v>
      </c>
      <c r="B1879" t="n">
        <v>1.30212962962963</v>
      </c>
      <c r="C1879" t="n">
        <v>0.002161</v>
      </c>
      <c r="D1879" t="n">
        <v>0.02598</v>
      </c>
      <c r="E1879" t="n">
        <v>9336</v>
      </c>
      <c r="F1879" t="n">
        <v>0.0005195999999999999</v>
      </c>
      <c r="G1879" t="n">
        <v>186.72</v>
      </c>
    </row>
    <row r="1880" spans="1:7">
      <c r="A1880" t="n">
        <v>112564</v>
      </c>
      <c r="B1880" t="n">
        <v>1.302824074074074</v>
      </c>
      <c r="C1880" t="n">
        <v>0.002158</v>
      </c>
      <c r="D1880" t="n">
        <v>0.02595</v>
      </c>
      <c r="E1880" t="n">
        <v>9338</v>
      </c>
      <c r="F1880" t="n">
        <v>0.000519</v>
      </c>
      <c r="G1880" t="n">
        <v>186.76</v>
      </c>
    </row>
    <row r="1881" spans="1:7">
      <c r="A1881" t="n">
        <v>112624</v>
      </c>
      <c r="B1881" t="n">
        <v>1.303518518518519</v>
      </c>
      <c r="C1881" t="n">
        <v>0.002156</v>
      </c>
      <c r="D1881" t="n">
        <v>0.02592</v>
      </c>
      <c r="E1881" t="n">
        <v>9339</v>
      </c>
      <c r="F1881" t="n">
        <v>0.0005184</v>
      </c>
      <c r="G1881" t="n">
        <v>186.78</v>
      </c>
    </row>
    <row r="1882" spans="1:7">
      <c r="A1882" t="n">
        <v>112684</v>
      </c>
      <c r="B1882" t="n">
        <v>1.304212962962963</v>
      </c>
      <c r="C1882" t="n">
        <v>0.002154</v>
      </c>
      <c r="D1882" t="n">
        <v>0.0259</v>
      </c>
      <c r="E1882" t="n">
        <v>9341</v>
      </c>
      <c r="F1882" t="n">
        <v>0.000518</v>
      </c>
      <c r="G1882" t="n">
        <v>186.82</v>
      </c>
    </row>
    <row r="1883" spans="1:7">
      <c r="A1883" t="n">
        <v>112744</v>
      </c>
      <c r="B1883" t="n">
        <v>1.304907407407407</v>
      </c>
      <c r="C1883" t="n">
        <v>0.002152</v>
      </c>
      <c r="D1883" t="n">
        <v>0.02587</v>
      </c>
      <c r="E1883" t="n">
        <v>9343</v>
      </c>
      <c r="F1883" t="n">
        <v>0.0005173999999999999</v>
      </c>
      <c r="G1883" t="n">
        <v>186.86</v>
      </c>
    </row>
    <row r="1884" spans="1:7">
      <c r="A1884" t="n">
        <v>112804</v>
      </c>
      <c r="B1884" t="n">
        <v>1.305601851851852</v>
      </c>
      <c r="C1884" t="n">
        <v>0.00215</v>
      </c>
      <c r="D1884" t="n">
        <v>0.02585</v>
      </c>
      <c r="E1884" t="n">
        <v>9344</v>
      </c>
      <c r="F1884" t="n">
        <v>0.000517</v>
      </c>
      <c r="G1884" t="n">
        <v>186.88</v>
      </c>
    </row>
    <row r="1885" spans="1:7">
      <c r="A1885" t="n">
        <v>112864</v>
      </c>
      <c r="B1885" t="n">
        <v>1.306296296296296</v>
      </c>
      <c r="C1885" t="n">
        <v>0.002147</v>
      </c>
      <c r="D1885" t="n">
        <v>0.02582</v>
      </c>
      <c r="E1885" t="n">
        <v>9346</v>
      </c>
      <c r="F1885" t="n">
        <v>0.0005164</v>
      </c>
      <c r="G1885" t="n">
        <v>186.92</v>
      </c>
    </row>
    <row r="1886" spans="1:7">
      <c r="A1886" t="n">
        <v>112924</v>
      </c>
      <c r="B1886" t="n">
        <v>1.306990740740741</v>
      </c>
      <c r="C1886" t="n">
        <v>0.002145</v>
      </c>
      <c r="D1886" t="n">
        <v>0.02579</v>
      </c>
      <c r="E1886" t="n">
        <v>9347</v>
      </c>
      <c r="F1886" t="n">
        <v>0.0005158</v>
      </c>
      <c r="G1886" t="n">
        <v>186.94</v>
      </c>
    </row>
    <row r="1887" spans="1:7">
      <c r="A1887" t="n">
        <v>112984</v>
      </c>
      <c r="B1887" t="n">
        <v>1.307685185185185</v>
      </c>
      <c r="C1887" t="n">
        <v>0.002143</v>
      </c>
      <c r="D1887" t="n">
        <v>0.02577</v>
      </c>
      <c r="E1887" t="n">
        <v>9349</v>
      </c>
      <c r="F1887" t="n">
        <v>0.0005154</v>
      </c>
      <c r="G1887" t="n">
        <v>186.98</v>
      </c>
    </row>
    <row r="1888" spans="1:7">
      <c r="A1888" t="n">
        <v>113044</v>
      </c>
      <c r="B1888" t="n">
        <v>1.30837962962963</v>
      </c>
      <c r="C1888" t="n">
        <v>0.002141</v>
      </c>
      <c r="D1888" t="n">
        <v>0.02574</v>
      </c>
      <c r="E1888" t="n">
        <v>9350</v>
      </c>
      <c r="F1888" t="n">
        <v>0.0005147999999999999</v>
      </c>
      <c r="G1888" t="n">
        <v>187</v>
      </c>
    </row>
    <row r="1889" spans="1:7">
      <c r="A1889" t="n">
        <v>113104</v>
      </c>
      <c r="B1889" t="n">
        <v>1.309074074074074</v>
      </c>
      <c r="C1889" t="n">
        <v>0.002139</v>
      </c>
      <c r="D1889" t="n">
        <v>0.02572</v>
      </c>
      <c r="E1889" t="n">
        <v>9352</v>
      </c>
      <c r="F1889" t="n">
        <v>0.0005144</v>
      </c>
      <c r="G1889" t="n">
        <v>187.04</v>
      </c>
    </row>
    <row r="1890" spans="1:7">
      <c r="A1890" t="n">
        <v>113164</v>
      </c>
      <c r="B1890" t="n">
        <v>1.309768518518519</v>
      </c>
      <c r="C1890" t="n">
        <v>0.002137</v>
      </c>
      <c r="D1890" t="n">
        <v>0.02569</v>
      </c>
      <c r="E1890" t="n">
        <v>9353</v>
      </c>
      <c r="F1890" t="n">
        <v>0.0005137999999999999</v>
      </c>
      <c r="G1890" t="n">
        <v>187.06</v>
      </c>
    </row>
    <row r="1891" spans="1:7">
      <c r="A1891" t="n">
        <v>113224</v>
      </c>
      <c r="B1891" t="n">
        <v>1.310462962962963</v>
      </c>
      <c r="C1891" t="n">
        <v>0.002134</v>
      </c>
      <c r="D1891" t="n">
        <v>0.02567</v>
      </c>
      <c r="E1891" t="n">
        <v>9355</v>
      </c>
      <c r="F1891" t="n">
        <v>0.0005134</v>
      </c>
      <c r="G1891" t="n">
        <v>187.1</v>
      </c>
    </row>
    <row r="1892" spans="1:7">
      <c r="A1892" t="n">
        <v>113284</v>
      </c>
      <c r="B1892" t="n">
        <v>1.311157407407407</v>
      </c>
      <c r="C1892" t="n">
        <v>0.002133</v>
      </c>
      <c r="D1892" t="n">
        <v>0.02565</v>
      </c>
      <c r="E1892" t="n">
        <v>9356</v>
      </c>
      <c r="F1892" t="n">
        <v>0.000513</v>
      </c>
      <c r="G1892" t="n">
        <v>187.12</v>
      </c>
    </row>
    <row r="1893" spans="1:7">
      <c r="A1893" t="n">
        <v>113344</v>
      </c>
      <c r="B1893" t="n">
        <v>1.311851851851852</v>
      </c>
      <c r="C1893" t="n">
        <v>0.00213</v>
      </c>
      <c r="D1893" t="n">
        <v>0.02562</v>
      </c>
      <c r="E1893" t="n">
        <v>9358</v>
      </c>
      <c r="F1893" t="n">
        <v>0.0005124</v>
      </c>
      <c r="G1893" t="n">
        <v>187.16</v>
      </c>
    </row>
    <row r="1894" spans="1:7">
      <c r="A1894" t="n">
        <v>113404</v>
      </c>
      <c r="B1894" t="n">
        <v>1.312546296296296</v>
      </c>
      <c r="C1894" t="n">
        <v>0.002128</v>
      </c>
      <c r="D1894" t="n">
        <v>0.02559</v>
      </c>
      <c r="E1894" t="n">
        <v>9360</v>
      </c>
      <c r="F1894" t="n">
        <v>0.0005118000000000001</v>
      </c>
      <c r="G1894" t="n">
        <v>187.2</v>
      </c>
    </row>
    <row r="1895" spans="1:7">
      <c r="A1895" t="n">
        <v>113464</v>
      </c>
      <c r="B1895" t="n">
        <v>1.313240740740741</v>
      </c>
      <c r="C1895" t="n">
        <v>0.002126</v>
      </c>
      <c r="D1895" t="n">
        <v>0.02557</v>
      </c>
      <c r="E1895" t="n">
        <v>9361</v>
      </c>
      <c r="F1895" t="n">
        <v>0.0005114</v>
      </c>
      <c r="G1895" t="n">
        <v>187.22</v>
      </c>
    </row>
    <row r="1896" spans="1:7">
      <c r="A1896" t="n">
        <v>113524</v>
      </c>
      <c r="B1896" t="n">
        <v>1.313935185185185</v>
      </c>
      <c r="C1896" t="n">
        <v>0.002124</v>
      </c>
      <c r="D1896" t="n">
        <v>0.02554</v>
      </c>
      <c r="E1896" t="n">
        <v>9363</v>
      </c>
      <c r="F1896" t="n">
        <v>0.0005108000000000001</v>
      </c>
      <c r="G1896" t="n">
        <v>187.26</v>
      </c>
    </row>
    <row r="1897" spans="1:7">
      <c r="A1897" t="n">
        <v>113584</v>
      </c>
      <c r="B1897" t="n">
        <v>1.31462962962963</v>
      </c>
      <c r="C1897" t="n">
        <v>0.002121</v>
      </c>
      <c r="D1897" t="n">
        <v>0.02551</v>
      </c>
      <c r="E1897" t="n">
        <v>9364</v>
      </c>
      <c r="F1897" t="n">
        <v>0.0005101999999999999</v>
      </c>
      <c r="G1897" t="n">
        <v>187.28</v>
      </c>
    </row>
    <row r="1898" spans="1:7">
      <c r="A1898" t="n">
        <v>113644</v>
      </c>
      <c r="B1898" t="n">
        <v>1.315324074074074</v>
      </c>
      <c r="C1898" t="n">
        <v>0.002119</v>
      </c>
      <c r="D1898" t="n">
        <v>0.02548</v>
      </c>
      <c r="E1898" t="n">
        <v>9366</v>
      </c>
      <c r="F1898" t="n">
        <v>0.0005096</v>
      </c>
      <c r="G1898" t="n">
        <v>187.32</v>
      </c>
    </row>
    <row r="1899" spans="1:7">
      <c r="A1899" t="n">
        <v>113704</v>
      </c>
      <c r="B1899" t="n">
        <v>1.316018518518518</v>
      </c>
      <c r="C1899" t="n">
        <v>0.002116</v>
      </c>
      <c r="D1899" t="n">
        <v>0.02545</v>
      </c>
      <c r="E1899" t="n">
        <v>9367</v>
      </c>
      <c r="F1899" t="n">
        <v>0.000509</v>
      </c>
      <c r="G1899" t="n">
        <v>187.34</v>
      </c>
    </row>
    <row r="1900" spans="1:7">
      <c r="A1900" t="n">
        <v>113764</v>
      </c>
      <c r="B1900" t="n">
        <v>1.316712962962963</v>
      </c>
      <c r="C1900" t="n">
        <v>0.002114</v>
      </c>
      <c r="D1900" t="n">
        <v>0.02543</v>
      </c>
      <c r="E1900" t="n">
        <v>9369</v>
      </c>
      <c r="F1900" t="n">
        <v>0.0005086</v>
      </c>
      <c r="G1900" t="n">
        <v>187.38</v>
      </c>
    </row>
    <row r="1901" spans="1:7">
      <c r="A1901" t="n">
        <v>113824</v>
      </c>
      <c r="B1901" t="n">
        <v>1.317407407407407</v>
      </c>
      <c r="C1901" t="n">
        <v>0.002112</v>
      </c>
      <c r="D1901" t="n">
        <v>0.0254</v>
      </c>
      <c r="E1901" t="n">
        <v>9370</v>
      </c>
      <c r="F1901" t="n">
        <v>0.000508</v>
      </c>
      <c r="G1901" t="n">
        <v>187.4</v>
      </c>
    </row>
    <row r="1902" spans="1:7">
      <c r="A1902" t="n">
        <v>113884</v>
      </c>
      <c r="B1902" t="n">
        <v>1.318101851851852</v>
      </c>
      <c r="C1902" t="n">
        <v>0.002109</v>
      </c>
      <c r="D1902" t="n">
        <v>0.02537</v>
      </c>
      <c r="E1902" t="n">
        <v>9372</v>
      </c>
      <c r="F1902" t="n">
        <v>0.0005074</v>
      </c>
      <c r="G1902" t="n">
        <v>187.44</v>
      </c>
    </row>
    <row r="1903" spans="1:7">
      <c r="A1903" t="n">
        <v>113944</v>
      </c>
      <c r="B1903" t="n">
        <v>1.318796296296296</v>
      </c>
      <c r="C1903" t="n">
        <v>0.002107</v>
      </c>
      <c r="D1903" t="n">
        <v>0.02534</v>
      </c>
      <c r="E1903" t="n">
        <v>9373</v>
      </c>
      <c r="F1903" t="n">
        <v>0.0005068000000000001</v>
      </c>
      <c r="G1903" t="n">
        <v>187.46</v>
      </c>
    </row>
    <row r="1904" spans="1:7">
      <c r="A1904" t="n">
        <v>114004</v>
      </c>
      <c r="B1904" t="n">
        <v>1.319490740740741</v>
      </c>
      <c r="C1904" t="n">
        <v>0.002104</v>
      </c>
      <c r="D1904" t="n">
        <v>0.02531</v>
      </c>
      <c r="E1904" t="n">
        <v>9375</v>
      </c>
      <c r="F1904" t="n">
        <v>0.0005061999999999999</v>
      </c>
      <c r="G1904" t="n">
        <v>187.5</v>
      </c>
    </row>
    <row r="1905" spans="1:7">
      <c r="A1905" t="n">
        <v>114064</v>
      </c>
      <c r="B1905" t="n">
        <v>1.320185185185185</v>
      </c>
      <c r="C1905" t="n">
        <v>0.002102</v>
      </c>
      <c r="D1905" t="n">
        <v>0.02528</v>
      </c>
      <c r="E1905" t="n">
        <v>9376</v>
      </c>
      <c r="F1905" t="n">
        <v>0.0005056</v>
      </c>
      <c r="G1905" t="n">
        <v>187.52</v>
      </c>
    </row>
    <row r="1906" spans="1:7">
      <c r="A1906" t="n">
        <v>114124</v>
      </c>
      <c r="B1906" t="n">
        <v>1.32087962962963</v>
      </c>
      <c r="C1906" t="n">
        <v>0.0021</v>
      </c>
      <c r="D1906" t="n">
        <v>0.02525</v>
      </c>
      <c r="E1906" t="n">
        <v>9378</v>
      </c>
      <c r="F1906" t="n">
        <v>0.000505</v>
      </c>
      <c r="G1906" t="n">
        <v>187.56</v>
      </c>
    </row>
    <row r="1907" spans="1:7">
      <c r="A1907" t="n">
        <v>114184</v>
      </c>
      <c r="B1907" t="n">
        <v>1.321574074074074</v>
      </c>
      <c r="C1907" t="n">
        <v>0.002097</v>
      </c>
      <c r="D1907" t="n">
        <v>0.02522</v>
      </c>
      <c r="E1907" t="n">
        <v>9379</v>
      </c>
      <c r="F1907" t="n">
        <v>0.0005044</v>
      </c>
      <c r="G1907" t="n">
        <v>187.58</v>
      </c>
    </row>
    <row r="1908" spans="1:7">
      <c r="A1908" t="n">
        <v>114244</v>
      </c>
      <c r="B1908" t="n">
        <v>1.322268518518519</v>
      </c>
      <c r="C1908" t="n">
        <v>0.002094</v>
      </c>
      <c r="D1908" t="n">
        <v>0.02519</v>
      </c>
      <c r="E1908" t="n">
        <v>9381</v>
      </c>
      <c r="F1908" t="n">
        <v>0.0005038</v>
      </c>
      <c r="G1908" t="n">
        <v>187.62</v>
      </c>
    </row>
    <row r="1909" spans="1:7">
      <c r="A1909" t="n">
        <v>114304</v>
      </c>
      <c r="B1909" t="n">
        <v>1.322962962962963</v>
      </c>
      <c r="C1909" t="n">
        <v>0.002092</v>
      </c>
      <c r="D1909" t="n">
        <v>0.02517</v>
      </c>
      <c r="E1909" t="n">
        <v>9382</v>
      </c>
      <c r="F1909" t="n">
        <v>0.0005034</v>
      </c>
      <c r="G1909" t="n">
        <v>187.64</v>
      </c>
    </row>
    <row r="1910" spans="1:7">
      <c r="A1910" t="n">
        <v>114364</v>
      </c>
      <c r="B1910" t="n">
        <v>1.323657407407407</v>
      </c>
      <c r="C1910" t="n">
        <v>0.002089</v>
      </c>
      <c r="D1910" t="n">
        <v>0.02513</v>
      </c>
      <c r="E1910" t="n">
        <v>9384</v>
      </c>
      <c r="F1910" t="n">
        <v>0.0005026</v>
      </c>
      <c r="G1910" t="n">
        <v>187.68</v>
      </c>
    </row>
    <row r="1911" spans="1:7">
      <c r="A1911" t="n">
        <v>114424</v>
      </c>
      <c r="B1911" t="n">
        <v>1.324351851851852</v>
      </c>
      <c r="C1911" t="n">
        <v>0.002087</v>
      </c>
      <c r="D1911" t="n">
        <v>0.02511</v>
      </c>
      <c r="E1911" t="n">
        <v>9385</v>
      </c>
      <c r="F1911" t="n">
        <v>0.0005022</v>
      </c>
      <c r="G1911" t="n">
        <v>187.7</v>
      </c>
    </row>
    <row r="1912" spans="1:7">
      <c r="A1912" t="n">
        <v>114484</v>
      </c>
      <c r="B1912" t="n">
        <v>1.325046296296296</v>
      </c>
      <c r="C1912" t="n">
        <v>0.002085</v>
      </c>
      <c r="D1912" t="n">
        <v>0.02508</v>
      </c>
      <c r="E1912" t="n">
        <v>9387</v>
      </c>
      <c r="F1912" t="n">
        <v>0.0005016</v>
      </c>
      <c r="G1912" t="n">
        <v>187.74</v>
      </c>
    </row>
    <row r="1913" spans="1:7">
      <c r="A1913" t="n">
        <v>114544</v>
      </c>
      <c r="B1913" t="n">
        <v>1.325740740740741</v>
      </c>
      <c r="C1913" t="n">
        <v>0.002082</v>
      </c>
      <c r="D1913" t="n">
        <v>0.02505</v>
      </c>
      <c r="E1913" t="n">
        <v>9388</v>
      </c>
      <c r="F1913" t="n">
        <v>0.000501</v>
      </c>
      <c r="G1913" t="n">
        <v>187.76</v>
      </c>
    </row>
    <row r="1914" spans="1:7">
      <c r="A1914" t="n">
        <v>114604</v>
      </c>
      <c r="B1914" t="n">
        <v>1.326435185185185</v>
      </c>
      <c r="C1914" t="n">
        <v>0.00208</v>
      </c>
      <c r="D1914" t="n">
        <v>0.02502</v>
      </c>
      <c r="E1914" t="n">
        <v>9390</v>
      </c>
      <c r="F1914" t="n">
        <v>0.0005004</v>
      </c>
      <c r="G1914" t="n">
        <v>187.8</v>
      </c>
    </row>
    <row r="1915" spans="1:7">
      <c r="A1915" t="n">
        <v>114664</v>
      </c>
      <c r="B1915" t="n">
        <v>1.32712962962963</v>
      </c>
      <c r="C1915" t="n">
        <v>0.002078</v>
      </c>
      <c r="D1915" t="n">
        <v>0.025</v>
      </c>
      <c r="E1915" t="n">
        <v>9391</v>
      </c>
      <c r="F1915" t="n">
        <v>0.0005</v>
      </c>
      <c r="G1915" t="n">
        <v>187.82</v>
      </c>
    </row>
    <row r="1916" spans="1:7">
      <c r="A1916" t="n">
        <v>114724</v>
      </c>
      <c r="B1916" t="n">
        <v>1.327824074074074</v>
      </c>
      <c r="C1916" t="n">
        <v>0.002076</v>
      </c>
      <c r="D1916" t="n">
        <v>0.02498</v>
      </c>
      <c r="E1916" t="n">
        <v>9393</v>
      </c>
      <c r="F1916" t="n">
        <v>0.0004996</v>
      </c>
      <c r="G1916" t="n">
        <v>187.86</v>
      </c>
    </row>
    <row r="1917" spans="1:7">
      <c r="A1917" t="n">
        <v>114784</v>
      </c>
      <c r="B1917" t="n">
        <v>1.328518518518518</v>
      </c>
      <c r="C1917" t="n">
        <v>0.002074</v>
      </c>
      <c r="D1917" t="n">
        <v>0.02495</v>
      </c>
      <c r="E1917" t="n">
        <v>9394</v>
      </c>
      <c r="F1917" t="n">
        <v>0.000499</v>
      </c>
      <c r="G1917" t="n">
        <v>187.88</v>
      </c>
    </row>
    <row r="1918" spans="1:7">
      <c r="A1918" t="n">
        <v>114844</v>
      </c>
      <c r="B1918" t="n">
        <v>1.329212962962963</v>
      </c>
      <c r="C1918" t="n">
        <v>0.002072</v>
      </c>
      <c r="D1918" t="n">
        <v>0.02493</v>
      </c>
      <c r="E1918" t="n">
        <v>9396</v>
      </c>
      <c r="F1918" t="n">
        <v>0.0004986</v>
      </c>
      <c r="G1918" t="n">
        <v>187.92</v>
      </c>
    </row>
    <row r="1919" spans="1:7">
      <c r="A1919" t="n">
        <v>114904</v>
      </c>
      <c r="B1919" t="n">
        <v>1.329907407407407</v>
      </c>
      <c r="C1919" t="n">
        <v>0.00207</v>
      </c>
      <c r="D1919" t="n">
        <v>0.0249</v>
      </c>
      <c r="E1919" t="n">
        <v>9397</v>
      </c>
      <c r="F1919" t="n">
        <v>0.000498</v>
      </c>
      <c r="G1919" t="n">
        <v>187.94</v>
      </c>
    </row>
    <row r="1920" spans="1:7">
      <c r="A1920" t="n">
        <v>114964</v>
      </c>
      <c r="B1920" t="n">
        <v>1.330601851851852</v>
      </c>
      <c r="C1920" t="n">
        <v>0.002068</v>
      </c>
      <c r="D1920" t="n">
        <v>0.02487</v>
      </c>
      <c r="E1920" t="n">
        <v>9399</v>
      </c>
      <c r="F1920" t="n">
        <v>0.0004973999999999999</v>
      </c>
      <c r="G1920" t="n">
        <v>187.98</v>
      </c>
    </row>
    <row r="1921" spans="1:7">
      <c r="A1921" t="n">
        <v>115024</v>
      </c>
      <c r="B1921" t="n">
        <v>1.331296296296296</v>
      </c>
      <c r="C1921" t="n">
        <v>0.002066</v>
      </c>
      <c r="D1921" t="n">
        <v>0.02485</v>
      </c>
      <c r="E1921" t="n">
        <v>9400</v>
      </c>
      <c r="F1921" t="n">
        <v>0.000497</v>
      </c>
      <c r="G1921" t="n">
        <v>188</v>
      </c>
    </row>
    <row r="1922" spans="1:7">
      <c r="A1922" t="n">
        <v>115084</v>
      </c>
      <c r="B1922" t="n">
        <v>1.331990740740741</v>
      </c>
      <c r="C1922" t="n">
        <v>0.002064</v>
      </c>
      <c r="D1922" t="n">
        <v>0.02483</v>
      </c>
      <c r="E1922" t="n">
        <v>9402</v>
      </c>
      <c r="F1922" t="n">
        <v>0.0004966</v>
      </c>
      <c r="G1922" t="n">
        <v>188.04</v>
      </c>
    </row>
    <row r="1923" spans="1:7">
      <c r="A1923" t="n">
        <v>115144</v>
      </c>
      <c r="B1923" t="n">
        <v>1.332685185185185</v>
      </c>
      <c r="C1923" t="n">
        <v>0.002062</v>
      </c>
      <c r="D1923" t="n">
        <v>0.02481</v>
      </c>
      <c r="E1923" t="n">
        <v>9403</v>
      </c>
      <c r="F1923" t="n">
        <v>0.0004962</v>
      </c>
      <c r="G1923" t="n">
        <v>188.06</v>
      </c>
    </row>
    <row r="1924" spans="1:7">
      <c r="A1924" t="n">
        <v>115204</v>
      </c>
      <c r="B1924" t="n">
        <v>1.33337962962963</v>
      </c>
      <c r="C1924" t="n">
        <v>0.00206</v>
      </c>
      <c r="D1924" t="n">
        <v>0.02478</v>
      </c>
      <c r="E1924" t="n">
        <v>9405</v>
      </c>
      <c r="F1924" t="n">
        <v>0.0004956</v>
      </c>
      <c r="G1924" t="n">
        <v>188.1</v>
      </c>
    </row>
    <row r="1925" spans="1:7">
      <c r="A1925" t="n">
        <v>115264</v>
      </c>
      <c r="B1925" t="n">
        <v>1.334074074074074</v>
      </c>
      <c r="C1925" t="n">
        <v>0.002058</v>
      </c>
      <c r="D1925" t="n">
        <v>0.02476</v>
      </c>
      <c r="E1925" t="n">
        <v>9406</v>
      </c>
      <c r="F1925" t="n">
        <v>0.0004952</v>
      </c>
      <c r="G1925" t="n">
        <v>188.12</v>
      </c>
    </row>
    <row r="1926" spans="1:7">
      <c r="A1926" t="n">
        <v>115324</v>
      </c>
      <c r="B1926" t="n">
        <v>1.334768518518519</v>
      </c>
      <c r="C1926" t="n">
        <v>0.002056</v>
      </c>
      <c r="D1926" t="n">
        <v>0.02473</v>
      </c>
      <c r="E1926" t="n">
        <v>9408</v>
      </c>
      <c r="F1926" t="n">
        <v>0.0004946</v>
      </c>
      <c r="G1926" t="n">
        <v>188.16</v>
      </c>
    </row>
    <row r="1927" spans="1:7">
      <c r="A1927" t="n">
        <v>115384</v>
      </c>
      <c r="B1927" t="n">
        <v>1.335462962962963</v>
      </c>
      <c r="C1927" t="n">
        <v>0.002054</v>
      </c>
      <c r="D1927" t="n">
        <v>0.02472</v>
      </c>
      <c r="E1927" t="n">
        <v>9409</v>
      </c>
      <c r="F1927" t="n">
        <v>0.0004944</v>
      </c>
      <c r="G1927" t="n">
        <v>188.18</v>
      </c>
    </row>
    <row r="1928" spans="1:7">
      <c r="A1928" t="n">
        <v>115444</v>
      </c>
      <c r="B1928" t="n">
        <v>1.336157407407407</v>
      </c>
      <c r="C1928" t="n">
        <v>0.002052</v>
      </c>
      <c r="D1928" t="n">
        <v>0.02469</v>
      </c>
      <c r="E1928" t="n">
        <v>9411</v>
      </c>
      <c r="F1928" t="n">
        <v>0.0004938</v>
      </c>
      <c r="G1928" t="n">
        <v>188.22</v>
      </c>
    </row>
    <row r="1929" spans="1:7">
      <c r="A1929" t="n">
        <v>115504</v>
      </c>
      <c r="B1929" t="n">
        <v>1.336851851851852</v>
      </c>
      <c r="C1929" t="n">
        <v>0.00205</v>
      </c>
      <c r="D1929" t="n">
        <v>0.02467</v>
      </c>
      <c r="E1929" t="n">
        <v>9412</v>
      </c>
      <c r="F1929" t="n">
        <v>0.0004934</v>
      </c>
      <c r="G1929" t="n">
        <v>188.24</v>
      </c>
    </row>
    <row r="1930" spans="1:7">
      <c r="A1930" t="n">
        <v>115564</v>
      </c>
      <c r="B1930" t="n">
        <v>1.337546296296296</v>
      </c>
      <c r="C1930" t="n">
        <v>0.002048</v>
      </c>
      <c r="D1930" t="n">
        <v>0.02464</v>
      </c>
      <c r="E1930" t="n">
        <v>9414</v>
      </c>
      <c r="F1930" t="n">
        <v>0.0004928000000000001</v>
      </c>
      <c r="G1930" t="n">
        <v>188.28</v>
      </c>
    </row>
    <row r="1931" spans="1:7">
      <c r="A1931" t="n">
        <v>115624</v>
      </c>
      <c r="B1931" t="n">
        <v>1.338240740740741</v>
      </c>
      <c r="C1931" t="n">
        <v>0.002045</v>
      </c>
      <c r="D1931" t="n">
        <v>0.02461</v>
      </c>
      <c r="E1931" t="n">
        <v>9415</v>
      </c>
      <c r="F1931" t="n">
        <v>0.0004922</v>
      </c>
      <c r="G1931" t="n">
        <v>188.3</v>
      </c>
    </row>
    <row r="1932" spans="1:7">
      <c r="A1932" t="n">
        <v>115684</v>
      </c>
      <c r="B1932" t="n">
        <v>1.338935185185185</v>
      </c>
      <c r="C1932" t="n">
        <v>0.002044</v>
      </c>
      <c r="D1932" t="n">
        <v>0.02459</v>
      </c>
      <c r="E1932" t="n">
        <v>9417</v>
      </c>
      <c r="F1932" t="n">
        <v>0.0004918</v>
      </c>
      <c r="G1932" t="n">
        <v>188.34</v>
      </c>
    </row>
    <row r="1933" spans="1:7">
      <c r="A1933" t="n">
        <v>115744</v>
      </c>
      <c r="B1933" t="n">
        <v>1.33962962962963</v>
      </c>
      <c r="C1933" t="n">
        <v>0.002041</v>
      </c>
      <c r="D1933" t="n">
        <v>0.02456</v>
      </c>
      <c r="E1933" t="n">
        <v>9418</v>
      </c>
      <c r="F1933" t="n">
        <v>0.0004912</v>
      </c>
      <c r="G1933" t="n">
        <v>188.36</v>
      </c>
    </row>
    <row r="1934" spans="1:7">
      <c r="A1934" t="n">
        <v>115804</v>
      </c>
      <c r="B1934" t="n">
        <v>1.340324074074074</v>
      </c>
      <c r="C1934" t="n">
        <v>0.002039</v>
      </c>
      <c r="D1934" t="n">
        <v>0.02454</v>
      </c>
      <c r="E1934" t="n">
        <v>9420</v>
      </c>
      <c r="F1934" t="n">
        <v>0.0004908</v>
      </c>
      <c r="G1934" t="n">
        <v>188.4</v>
      </c>
    </row>
    <row r="1935" spans="1:7">
      <c r="A1935" t="n">
        <v>115864</v>
      </c>
      <c r="B1935" t="n">
        <v>1.341018518518519</v>
      </c>
      <c r="C1935" t="n">
        <v>0.002037</v>
      </c>
      <c r="D1935" t="n">
        <v>0.02451</v>
      </c>
      <c r="E1935" t="n">
        <v>9421</v>
      </c>
      <c r="F1935" t="n">
        <v>0.0004902</v>
      </c>
      <c r="G1935" t="n">
        <v>188.42</v>
      </c>
    </row>
    <row r="1936" spans="1:7">
      <c r="A1936" t="n">
        <v>115924</v>
      </c>
      <c r="B1936" t="n">
        <v>1.341712962962963</v>
      </c>
      <c r="C1936" t="n">
        <v>0.002034</v>
      </c>
      <c r="D1936" t="n">
        <v>0.02448</v>
      </c>
      <c r="E1936" t="n">
        <v>9423</v>
      </c>
      <c r="F1936" t="n">
        <v>0.0004896000000000001</v>
      </c>
      <c r="G1936" t="n">
        <v>188.46</v>
      </c>
    </row>
    <row r="1937" spans="1:7">
      <c r="A1937" t="n">
        <v>115984</v>
      </c>
      <c r="B1937" t="n">
        <v>1.342407407407407</v>
      </c>
      <c r="C1937" t="n">
        <v>0.002032</v>
      </c>
      <c r="D1937" t="n">
        <v>0.02445</v>
      </c>
      <c r="E1937" t="n">
        <v>9424</v>
      </c>
      <c r="F1937" t="n">
        <v>0.000489</v>
      </c>
      <c r="G1937" t="n">
        <v>188.48</v>
      </c>
    </row>
    <row r="1938" spans="1:7">
      <c r="A1938" t="n">
        <v>116044</v>
      </c>
      <c r="B1938" t="n">
        <v>1.343101851851852</v>
      </c>
      <c r="C1938" t="n">
        <v>0.00203</v>
      </c>
      <c r="D1938" t="n">
        <v>0.02443</v>
      </c>
      <c r="E1938" t="n">
        <v>9426</v>
      </c>
      <c r="F1938" t="n">
        <v>0.0004886000000000001</v>
      </c>
      <c r="G1938" t="n">
        <v>188.52</v>
      </c>
    </row>
    <row r="1939" spans="1:7">
      <c r="A1939" t="n">
        <v>116104</v>
      </c>
      <c r="B1939" t="n">
        <v>1.343796296296296</v>
      </c>
      <c r="C1939" t="n">
        <v>0.002027</v>
      </c>
      <c r="D1939" t="n">
        <v>0.0244</v>
      </c>
      <c r="E1939" t="n">
        <v>9427</v>
      </c>
      <c r="F1939" t="n">
        <v>0.000488</v>
      </c>
      <c r="G1939" t="n">
        <v>188.54</v>
      </c>
    </row>
    <row r="1940" spans="1:7">
      <c r="A1940" t="n">
        <v>116164</v>
      </c>
      <c r="B1940" t="n">
        <v>1.344490740740741</v>
      </c>
      <c r="C1940" t="n">
        <v>0.002026</v>
      </c>
      <c r="D1940" t="n">
        <v>0.02437</v>
      </c>
      <c r="E1940" t="n">
        <v>9428</v>
      </c>
      <c r="F1940" t="n">
        <v>0.0004874</v>
      </c>
      <c r="G1940" t="n">
        <v>188.56</v>
      </c>
    </row>
    <row r="1941" spans="1:7">
      <c r="A1941" t="n">
        <v>116224</v>
      </c>
      <c r="B1941" t="n">
        <v>1.345185185185185</v>
      </c>
      <c r="C1941" t="n">
        <v>0.002024</v>
      </c>
      <c r="D1941" t="n">
        <v>0.02435</v>
      </c>
      <c r="E1941" t="n">
        <v>9430</v>
      </c>
      <c r="F1941" t="n">
        <v>0.000487</v>
      </c>
      <c r="G1941" t="n">
        <v>188.6</v>
      </c>
    </row>
    <row r="1942" spans="1:7">
      <c r="A1942" t="n">
        <v>116284</v>
      </c>
      <c r="B1942" t="n">
        <v>1.34587962962963</v>
      </c>
      <c r="C1942" t="n">
        <v>0.002021</v>
      </c>
      <c r="D1942" t="n">
        <v>0.02433</v>
      </c>
      <c r="E1942" t="n">
        <v>9431</v>
      </c>
      <c r="F1942" t="n">
        <v>0.0004866</v>
      </c>
      <c r="G1942" t="n">
        <v>188.62</v>
      </c>
    </row>
    <row r="1943" spans="1:7">
      <c r="A1943" t="n">
        <v>116344</v>
      </c>
      <c r="B1943" t="n">
        <v>1.346574074074074</v>
      </c>
      <c r="C1943" t="n">
        <v>0.002019</v>
      </c>
      <c r="D1943" t="n">
        <v>0.0243</v>
      </c>
      <c r="E1943" t="n">
        <v>9433</v>
      </c>
      <c r="F1943" t="n">
        <v>0.000486</v>
      </c>
      <c r="G1943" t="n">
        <v>188.66</v>
      </c>
    </row>
    <row r="1944" spans="1:7">
      <c r="A1944" t="n">
        <v>116404</v>
      </c>
      <c r="B1944" t="n">
        <v>1.347268518518518</v>
      </c>
      <c r="C1944" t="n">
        <v>0.002017</v>
      </c>
      <c r="D1944" t="n">
        <v>0.02428</v>
      </c>
      <c r="E1944" t="n">
        <v>9434</v>
      </c>
      <c r="F1944" t="n">
        <v>0.0004856</v>
      </c>
      <c r="G1944" t="n">
        <v>188.68</v>
      </c>
    </row>
    <row r="1945" spans="1:7">
      <c r="A1945" t="n">
        <v>116464</v>
      </c>
      <c r="B1945" t="n">
        <v>1.347962962962963</v>
      </c>
      <c r="C1945" t="n">
        <v>0.002015</v>
      </c>
      <c r="D1945" t="n">
        <v>0.02425</v>
      </c>
      <c r="E1945" t="n">
        <v>9436</v>
      </c>
      <c r="F1945" t="n">
        <v>0.000485</v>
      </c>
      <c r="G1945" t="n">
        <v>188.72</v>
      </c>
    </row>
    <row r="1946" spans="1:7">
      <c r="A1946" t="n">
        <v>116524</v>
      </c>
      <c r="B1946" t="n">
        <v>1.348657407407407</v>
      </c>
      <c r="C1946" t="n">
        <v>0.002013</v>
      </c>
      <c r="D1946" t="n">
        <v>0.02423</v>
      </c>
      <c r="E1946" t="n">
        <v>9437</v>
      </c>
      <c r="F1946" t="n">
        <v>0.0004846</v>
      </c>
      <c r="G1946" t="n">
        <v>188.74</v>
      </c>
    </row>
    <row r="1947" spans="1:7">
      <c r="A1947" t="n">
        <v>116584</v>
      </c>
      <c r="B1947" t="n">
        <v>1.349351851851852</v>
      </c>
      <c r="C1947" t="n">
        <v>0.002012</v>
      </c>
      <c r="D1947" t="n">
        <v>0.02421</v>
      </c>
      <c r="E1947" t="n">
        <v>9439</v>
      </c>
      <c r="F1947" t="n">
        <v>0.0004842</v>
      </c>
      <c r="G1947" t="n">
        <v>188.78</v>
      </c>
    </row>
    <row r="1948" spans="1:7">
      <c r="A1948" t="n">
        <v>116644</v>
      </c>
      <c r="B1948" t="n">
        <v>1.350046296296296</v>
      </c>
      <c r="C1948" t="n">
        <v>0.00201</v>
      </c>
      <c r="D1948" t="n">
        <v>0.02419</v>
      </c>
      <c r="E1948" t="n">
        <v>9440</v>
      </c>
      <c r="F1948" t="n">
        <v>0.0004838</v>
      </c>
      <c r="G1948" t="n">
        <v>188.8</v>
      </c>
    </row>
    <row r="1949" spans="1:7">
      <c r="A1949" t="n">
        <v>116704</v>
      </c>
      <c r="B1949" t="n">
        <v>1.350740740740741</v>
      </c>
      <c r="C1949" t="n">
        <v>0.002007</v>
      </c>
      <c r="D1949" t="n">
        <v>0.02416</v>
      </c>
      <c r="E1949" t="n">
        <v>9442</v>
      </c>
      <c r="F1949" t="n">
        <v>0.0004832</v>
      </c>
      <c r="G1949" t="n">
        <v>188.84</v>
      </c>
    </row>
    <row r="1950" spans="1:7">
      <c r="A1950" t="n">
        <v>116764</v>
      </c>
      <c r="B1950" t="n">
        <v>1.351435185185185</v>
      </c>
      <c r="C1950" t="n">
        <v>0.002006</v>
      </c>
      <c r="D1950" t="n">
        <v>0.02414</v>
      </c>
      <c r="E1950" t="n">
        <v>9443</v>
      </c>
      <c r="F1950" t="n">
        <v>0.0004828</v>
      </c>
      <c r="G1950" t="n">
        <v>188.86</v>
      </c>
    </row>
    <row r="1951" spans="1:7">
      <c r="A1951" t="n">
        <v>116824</v>
      </c>
      <c r="B1951" t="n">
        <v>1.35212962962963</v>
      </c>
      <c r="C1951" t="n">
        <v>0.002004</v>
      </c>
      <c r="D1951" t="n">
        <v>0.02412</v>
      </c>
      <c r="E1951" t="n">
        <v>9444</v>
      </c>
      <c r="F1951" t="n">
        <v>0.0004824</v>
      </c>
      <c r="G1951" t="n">
        <v>188.88</v>
      </c>
    </row>
    <row r="1952" spans="1:7">
      <c r="A1952" t="n">
        <v>116884</v>
      </c>
      <c r="B1952" t="n">
        <v>1.352824074074074</v>
      </c>
      <c r="C1952" t="n">
        <v>0.002002</v>
      </c>
      <c r="D1952" t="n">
        <v>0.02409</v>
      </c>
      <c r="E1952" t="n">
        <v>9446</v>
      </c>
      <c r="F1952" t="n">
        <v>0.0004818</v>
      </c>
      <c r="G1952" t="n">
        <v>188.92</v>
      </c>
    </row>
    <row r="1953" spans="1:7">
      <c r="A1953" t="n">
        <v>116944</v>
      </c>
      <c r="B1953" t="n">
        <v>1.353518518518519</v>
      </c>
      <c r="C1953" t="n">
        <v>0.002</v>
      </c>
      <c r="D1953" t="n">
        <v>0.02407</v>
      </c>
      <c r="E1953" t="n">
        <v>9447</v>
      </c>
      <c r="F1953" t="n">
        <v>0.0004813999999999999</v>
      </c>
      <c r="G1953" t="n">
        <v>188.94</v>
      </c>
    </row>
    <row r="1954" spans="1:7">
      <c r="A1954" t="n">
        <v>117004</v>
      </c>
      <c r="B1954" t="n">
        <v>1.354212962962963</v>
      </c>
      <c r="C1954" t="n">
        <v>0.001998</v>
      </c>
      <c r="D1954" t="n">
        <v>0.02405</v>
      </c>
      <c r="E1954" t="n">
        <v>9449</v>
      </c>
      <c r="F1954" t="n">
        <v>0.000481</v>
      </c>
      <c r="G1954" t="n">
        <v>188.98</v>
      </c>
    </row>
    <row r="1955" spans="1:7">
      <c r="A1955" t="n">
        <v>117064</v>
      </c>
      <c r="B1955" t="n">
        <v>1.354907407407407</v>
      </c>
      <c r="C1955" t="n">
        <v>0.001996</v>
      </c>
      <c r="D1955" t="n">
        <v>0.02402</v>
      </c>
      <c r="E1955" t="n">
        <v>9450</v>
      </c>
      <c r="F1955" t="n">
        <v>0.0004804</v>
      </c>
      <c r="G1955" t="n">
        <v>189</v>
      </c>
    </row>
    <row r="1956" spans="1:7">
      <c r="A1956" t="n">
        <v>117124</v>
      </c>
      <c r="B1956" t="n">
        <v>1.355601851851852</v>
      </c>
      <c r="C1956" t="n">
        <v>0.001994</v>
      </c>
      <c r="D1956" t="n">
        <v>0.024</v>
      </c>
      <c r="E1956" t="n">
        <v>9452</v>
      </c>
      <c r="F1956" t="n">
        <v>0.00048</v>
      </c>
      <c r="G1956" t="n">
        <v>189.04</v>
      </c>
    </row>
    <row r="1957" spans="1:7">
      <c r="A1957" t="n">
        <v>117184</v>
      </c>
      <c r="B1957" t="n">
        <v>1.356296296296296</v>
      </c>
      <c r="C1957" t="n">
        <v>0.001992</v>
      </c>
      <c r="D1957" t="n">
        <v>0.02397</v>
      </c>
      <c r="E1957" t="n">
        <v>9453</v>
      </c>
      <c r="F1957" t="n">
        <v>0.0004793999999999999</v>
      </c>
      <c r="G1957" t="n">
        <v>189.06</v>
      </c>
    </row>
    <row r="1958" spans="1:7">
      <c r="A1958" t="n">
        <v>117244</v>
      </c>
      <c r="B1958" t="n">
        <v>1.356990740740741</v>
      </c>
      <c r="C1958" t="n">
        <v>0.001989</v>
      </c>
      <c r="D1958" t="n">
        <v>0.02394</v>
      </c>
      <c r="E1958" t="n">
        <v>9455</v>
      </c>
      <c r="F1958" t="n">
        <v>0.0004788</v>
      </c>
      <c r="G1958" t="n">
        <v>189.1</v>
      </c>
    </row>
    <row r="1959" spans="1:7">
      <c r="A1959" t="n">
        <v>117304</v>
      </c>
      <c r="B1959" t="n">
        <v>1.357685185185185</v>
      </c>
      <c r="C1959" t="n">
        <v>0.001987</v>
      </c>
      <c r="D1959" t="n">
        <v>0.02392</v>
      </c>
      <c r="E1959" t="n">
        <v>9456</v>
      </c>
      <c r="F1959" t="n">
        <v>0.0004784</v>
      </c>
      <c r="G1959" t="n">
        <v>189.12</v>
      </c>
    </row>
    <row r="1960" spans="1:7">
      <c r="A1960" t="n">
        <v>117364</v>
      </c>
      <c r="B1960" t="n">
        <v>1.35837962962963</v>
      </c>
      <c r="C1960" t="n">
        <v>0.001986</v>
      </c>
      <c r="D1960" t="n">
        <v>0.0239</v>
      </c>
      <c r="E1960" t="n">
        <v>9457</v>
      </c>
      <c r="F1960" t="n">
        <v>0.000478</v>
      </c>
      <c r="G1960" t="n">
        <v>189.14</v>
      </c>
    </row>
    <row r="1961" spans="1:7">
      <c r="A1961" t="n">
        <v>117424</v>
      </c>
      <c r="B1961" t="n">
        <v>1.359074074074074</v>
      </c>
      <c r="C1961" t="n">
        <v>0.001983</v>
      </c>
      <c r="D1961" t="n">
        <v>0.02387</v>
      </c>
      <c r="E1961" t="n">
        <v>9459</v>
      </c>
      <c r="F1961" t="n">
        <v>0.0004774</v>
      </c>
      <c r="G1961" t="n">
        <v>189.18</v>
      </c>
    </row>
    <row r="1962" spans="1:7">
      <c r="A1962" t="n">
        <v>117484</v>
      </c>
      <c r="B1962" t="n">
        <v>1.359768518518518</v>
      </c>
      <c r="C1962" t="n">
        <v>0.001981</v>
      </c>
      <c r="D1962" t="n">
        <v>0.02385</v>
      </c>
      <c r="E1962" t="n">
        <v>9460</v>
      </c>
      <c r="F1962" t="n">
        <v>0.000477</v>
      </c>
      <c r="G1962" t="n">
        <v>189.2</v>
      </c>
    </row>
    <row r="1963" spans="1:7">
      <c r="A1963" t="n">
        <v>117544</v>
      </c>
      <c r="B1963" t="n">
        <v>1.360462962962963</v>
      </c>
      <c r="C1963" t="n">
        <v>0.001978</v>
      </c>
      <c r="D1963" t="n">
        <v>0.02381</v>
      </c>
      <c r="E1963" t="n">
        <v>9462</v>
      </c>
      <c r="F1963" t="n">
        <v>0.0004762</v>
      </c>
      <c r="G1963" t="n">
        <v>189.24</v>
      </c>
    </row>
    <row r="1964" spans="1:7">
      <c r="A1964" t="n">
        <v>117604</v>
      </c>
      <c r="B1964" t="n">
        <v>1.361157407407407</v>
      </c>
      <c r="C1964" t="n">
        <v>0.001976</v>
      </c>
      <c r="D1964" t="n">
        <v>0.02379</v>
      </c>
      <c r="E1964" t="n">
        <v>9463</v>
      </c>
      <c r="F1964" t="n">
        <v>0.0004758</v>
      </c>
      <c r="G1964" t="n">
        <v>189.26</v>
      </c>
    </row>
    <row r="1965" spans="1:7">
      <c r="A1965" t="n">
        <v>117664</v>
      </c>
      <c r="B1965" t="n">
        <v>1.361851851851852</v>
      </c>
      <c r="C1965" t="n">
        <v>0.001975</v>
      </c>
      <c r="D1965" t="n">
        <v>0.02377</v>
      </c>
      <c r="E1965" t="n">
        <v>9465</v>
      </c>
      <c r="F1965" t="n">
        <v>0.0004754</v>
      </c>
      <c r="G1965" t="n">
        <v>189.3</v>
      </c>
    </row>
    <row r="1966" spans="1:7">
      <c r="A1966" t="n">
        <v>117724</v>
      </c>
      <c r="B1966" t="n">
        <v>1.362546296296296</v>
      </c>
      <c r="C1966" t="n">
        <v>0.001972</v>
      </c>
      <c r="D1966" t="n">
        <v>0.02374</v>
      </c>
      <c r="E1966" t="n">
        <v>9466</v>
      </c>
      <c r="F1966" t="n">
        <v>0.0004748</v>
      </c>
      <c r="G1966" t="n">
        <v>189.32</v>
      </c>
    </row>
    <row r="1967" spans="1:7">
      <c r="A1967" t="n">
        <v>117784</v>
      </c>
      <c r="B1967" t="n">
        <v>1.363240740740741</v>
      </c>
      <c r="C1967" t="n">
        <v>0.00197</v>
      </c>
      <c r="D1967" t="n">
        <v>0.02372</v>
      </c>
      <c r="E1967" t="n">
        <v>9467</v>
      </c>
      <c r="F1967" t="n">
        <v>0.0004744</v>
      </c>
      <c r="G1967" t="n">
        <v>189.34</v>
      </c>
    </row>
    <row r="1968" spans="1:7">
      <c r="A1968" t="n">
        <v>117844</v>
      </c>
      <c r="B1968" t="n">
        <v>1.363935185185185</v>
      </c>
      <c r="C1968" t="n">
        <v>0.001968</v>
      </c>
      <c r="D1968" t="n">
        <v>0.02369</v>
      </c>
      <c r="E1968" t="n">
        <v>9469</v>
      </c>
      <c r="F1968" t="n">
        <v>0.0004738</v>
      </c>
      <c r="G1968" t="n">
        <v>189.38</v>
      </c>
    </row>
    <row r="1969" spans="1:7">
      <c r="A1969" t="n">
        <v>117904</v>
      </c>
      <c r="B1969" t="n">
        <v>1.36462962962963</v>
      </c>
      <c r="C1969" t="n">
        <v>0.001966</v>
      </c>
      <c r="D1969" t="n">
        <v>0.02366</v>
      </c>
      <c r="E1969" t="n">
        <v>9470</v>
      </c>
      <c r="F1969" t="n">
        <v>0.0004732</v>
      </c>
      <c r="G1969" t="n">
        <v>189.4</v>
      </c>
    </row>
    <row r="1970" spans="1:7">
      <c r="A1970" t="n">
        <v>117964</v>
      </c>
      <c r="B1970" t="n">
        <v>1.365324074074074</v>
      </c>
      <c r="C1970" t="n">
        <v>0.001963</v>
      </c>
      <c r="D1970" t="n">
        <v>0.02363</v>
      </c>
      <c r="E1970" t="n">
        <v>9472</v>
      </c>
      <c r="F1970" t="n">
        <v>0.0004726</v>
      </c>
      <c r="G1970" t="n">
        <v>189.44</v>
      </c>
    </row>
    <row r="1971" spans="1:7">
      <c r="A1971" t="n">
        <v>118024</v>
      </c>
      <c r="B1971" t="n">
        <v>1.366018518518519</v>
      </c>
      <c r="C1971" t="n">
        <v>0.001961</v>
      </c>
      <c r="D1971" t="n">
        <v>0.02361</v>
      </c>
      <c r="E1971" t="n">
        <v>9473</v>
      </c>
      <c r="F1971" t="n">
        <v>0.0004722</v>
      </c>
      <c r="G1971" t="n">
        <v>189.46</v>
      </c>
    </row>
    <row r="1972" spans="1:7">
      <c r="A1972" t="n">
        <v>118084</v>
      </c>
      <c r="B1972" t="n">
        <v>1.366712962962963</v>
      </c>
      <c r="C1972" t="n">
        <v>0.001959</v>
      </c>
      <c r="D1972" t="n">
        <v>0.02358</v>
      </c>
      <c r="E1972" t="n">
        <v>9475</v>
      </c>
      <c r="F1972" t="n">
        <v>0.0004716</v>
      </c>
      <c r="G1972" t="n">
        <v>189.5</v>
      </c>
    </row>
    <row r="1973" spans="1:7">
      <c r="A1973" t="n">
        <v>118144</v>
      </c>
      <c r="B1973" t="n">
        <v>1.367407407407407</v>
      </c>
      <c r="C1973" t="n">
        <v>0.001956</v>
      </c>
      <c r="D1973" t="n">
        <v>0.02355</v>
      </c>
      <c r="E1973" t="n">
        <v>9476</v>
      </c>
      <c r="F1973" t="n">
        <v>0.000471</v>
      </c>
      <c r="G1973" t="n">
        <v>189.52</v>
      </c>
    </row>
    <row r="1974" spans="1:7">
      <c r="A1974" t="n">
        <v>118204</v>
      </c>
      <c r="B1974" t="n">
        <v>1.368101851851852</v>
      </c>
      <c r="C1974" t="n">
        <v>0.001954</v>
      </c>
      <c r="D1974" t="n">
        <v>0.02353</v>
      </c>
      <c r="E1974" t="n">
        <v>9477</v>
      </c>
      <c r="F1974" t="n">
        <v>0.0004706000000000001</v>
      </c>
      <c r="G1974" t="n">
        <v>189.54</v>
      </c>
    </row>
    <row r="1975" spans="1:7">
      <c r="A1975" t="n">
        <v>118264</v>
      </c>
      <c r="B1975" t="n">
        <v>1.368796296296296</v>
      </c>
      <c r="C1975" t="n">
        <v>0.001952</v>
      </c>
      <c r="D1975" t="n">
        <v>0.0235</v>
      </c>
      <c r="E1975" t="n">
        <v>9479</v>
      </c>
      <c r="F1975" t="n">
        <v>0.00047</v>
      </c>
      <c r="G1975" t="n">
        <v>189.58</v>
      </c>
    </row>
    <row r="1976" spans="1:7">
      <c r="A1976" t="n">
        <v>118324</v>
      </c>
      <c r="B1976" t="n">
        <v>1.369490740740741</v>
      </c>
      <c r="C1976" t="n">
        <v>0.001949</v>
      </c>
      <c r="D1976" t="n">
        <v>0.02347</v>
      </c>
      <c r="E1976" t="n">
        <v>9480</v>
      </c>
      <c r="F1976" t="n">
        <v>0.0004694</v>
      </c>
      <c r="G1976" t="n">
        <v>189.6</v>
      </c>
    </row>
    <row r="1977" spans="1:7">
      <c r="A1977" t="n">
        <v>118384</v>
      </c>
      <c r="B1977" t="n">
        <v>1.370185185185185</v>
      </c>
      <c r="C1977" t="n">
        <v>0.001947</v>
      </c>
      <c r="D1977" t="n">
        <v>0.02345</v>
      </c>
      <c r="E1977" t="n">
        <v>9482</v>
      </c>
      <c r="F1977" t="n">
        <v>0.000469</v>
      </c>
      <c r="G1977" t="n">
        <v>189.64</v>
      </c>
    </row>
    <row r="1978" spans="1:7">
      <c r="A1978" t="n">
        <v>118444</v>
      </c>
      <c r="B1978" t="n">
        <v>1.37087962962963</v>
      </c>
      <c r="C1978" t="n">
        <v>0.001945</v>
      </c>
      <c r="D1978" t="n">
        <v>0.02342</v>
      </c>
      <c r="E1978" t="n">
        <v>9483</v>
      </c>
      <c r="F1978" t="n">
        <v>0.0004684</v>
      </c>
      <c r="G1978" t="n">
        <v>189.66</v>
      </c>
    </row>
    <row r="1979" spans="1:7">
      <c r="A1979" t="n">
        <v>118504</v>
      </c>
      <c r="B1979" t="n">
        <v>1.371574074074074</v>
      </c>
      <c r="C1979" t="n">
        <v>0.001943</v>
      </c>
      <c r="D1979" t="n">
        <v>0.02339</v>
      </c>
      <c r="E1979" t="n">
        <v>9484</v>
      </c>
      <c r="F1979" t="n">
        <v>0.0004678</v>
      </c>
      <c r="G1979" t="n">
        <v>189.68</v>
      </c>
    </row>
    <row r="1980" spans="1:7">
      <c r="A1980" t="n">
        <v>118564</v>
      </c>
      <c r="B1980" t="n">
        <v>1.372268518518519</v>
      </c>
      <c r="C1980" t="n">
        <v>0.001941</v>
      </c>
      <c r="D1980" t="n">
        <v>0.02337</v>
      </c>
      <c r="E1980" t="n">
        <v>9486</v>
      </c>
      <c r="F1980" t="n">
        <v>0.0004674</v>
      </c>
      <c r="G1980" t="n">
        <v>189.72</v>
      </c>
    </row>
    <row r="1981" spans="1:7">
      <c r="A1981" t="n">
        <v>118624</v>
      </c>
      <c r="B1981" t="n">
        <v>1.372962962962963</v>
      </c>
      <c r="C1981" t="n">
        <v>0.001938</v>
      </c>
      <c r="D1981" t="n">
        <v>0.02334</v>
      </c>
      <c r="E1981" t="n">
        <v>9487</v>
      </c>
      <c r="F1981" t="n">
        <v>0.0004668</v>
      </c>
      <c r="G1981" t="n">
        <v>189.74</v>
      </c>
    </row>
    <row r="1982" spans="1:7">
      <c r="A1982" t="n">
        <v>118684</v>
      </c>
      <c r="B1982" t="n">
        <v>1.373657407407407</v>
      </c>
      <c r="C1982" t="n">
        <v>0.001936</v>
      </c>
      <c r="D1982" t="n">
        <v>0.02331</v>
      </c>
      <c r="E1982" t="n">
        <v>9489</v>
      </c>
      <c r="F1982" t="n">
        <v>0.0004662</v>
      </c>
      <c r="G1982" t="n">
        <v>189.78</v>
      </c>
    </row>
    <row r="1983" spans="1:7">
      <c r="A1983" t="n">
        <v>118744</v>
      </c>
      <c r="B1983" t="n">
        <v>1.374351851851852</v>
      </c>
      <c r="C1983" t="n">
        <v>0.001934</v>
      </c>
      <c r="D1983" t="n">
        <v>0.02329</v>
      </c>
      <c r="E1983" t="n">
        <v>9490</v>
      </c>
      <c r="F1983" t="n">
        <v>0.0004658</v>
      </c>
      <c r="G1983" t="n">
        <v>189.8</v>
      </c>
    </row>
    <row r="1984" spans="1:7">
      <c r="A1984" t="n">
        <v>118804</v>
      </c>
      <c r="B1984" t="n">
        <v>1.375046296296296</v>
      </c>
      <c r="C1984" t="n">
        <v>0.001932</v>
      </c>
      <c r="D1984" t="n">
        <v>0.02327</v>
      </c>
      <c r="E1984" t="n">
        <v>9491</v>
      </c>
      <c r="F1984" t="n">
        <v>0.0004654</v>
      </c>
      <c r="G1984" t="n">
        <v>189.82</v>
      </c>
    </row>
    <row r="1985" spans="1:7">
      <c r="A1985" t="n">
        <v>118864</v>
      </c>
      <c r="B1985" t="n">
        <v>1.375740740740741</v>
      </c>
      <c r="C1985" t="n">
        <v>0.00193</v>
      </c>
      <c r="D1985" t="n">
        <v>0.02324</v>
      </c>
      <c r="E1985" t="n">
        <v>9493</v>
      </c>
      <c r="F1985" t="n">
        <v>0.0004648</v>
      </c>
      <c r="G1985" t="n">
        <v>189.86</v>
      </c>
    </row>
    <row r="1986" spans="1:7">
      <c r="A1986" t="n">
        <v>118924</v>
      </c>
      <c r="B1986" t="n">
        <v>1.376435185185185</v>
      </c>
      <c r="C1986" t="n">
        <v>0.001928</v>
      </c>
      <c r="D1986" t="n">
        <v>0.02322</v>
      </c>
      <c r="E1986" t="n">
        <v>9494</v>
      </c>
      <c r="F1986" t="n">
        <v>0.0004644</v>
      </c>
      <c r="G1986" t="n">
        <v>189.88</v>
      </c>
    </row>
    <row r="1987" spans="1:7">
      <c r="A1987" t="n">
        <v>118984</v>
      </c>
      <c r="B1987" t="n">
        <v>1.37712962962963</v>
      </c>
      <c r="C1987" t="n">
        <v>0.001927</v>
      </c>
      <c r="D1987" t="n">
        <v>0.02321</v>
      </c>
      <c r="E1987" t="n">
        <v>9496</v>
      </c>
      <c r="F1987" t="n">
        <v>0.0004642</v>
      </c>
      <c r="G1987" t="n">
        <v>189.92</v>
      </c>
    </row>
    <row r="1988" spans="1:7">
      <c r="A1988" t="n">
        <v>119044</v>
      </c>
      <c r="B1988" t="n">
        <v>1.377824074074074</v>
      </c>
      <c r="C1988" t="n">
        <v>0.001925</v>
      </c>
      <c r="D1988" t="n">
        <v>0.02318</v>
      </c>
      <c r="E1988" t="n">
        <v>9497</v>
      </c>
      <c r="F1988" t="n">
        <v>0.0004636</v>
      </c>
      <c r="G1988" t="n">
        <v>189.94</v>
      </c>
    </row>
    <row r="1989" spans="1:7">
      <c r="A1989" t="n">
        <v>119104</v>
      </c>
      <c r="B1989" t="n">
        <v>1.378518518518518</v>
      </c>
      <c r="C1989" t="n">
        <v>0.001923</v>
      </c>
      <c r="D1989" t="n">
        <v>0.02316</v>
      </c>
      <c r="E1989" t="n">
        <v>9498</v>
      </c>
      <c r="F1989" t="n">
        <v>0.0004632</v>
      </c>
      <c r="G1989" t="n">
        <v>189.96</v>
      </c>
    </row>
    <row r="1990" spans="1:7">
      <c r="A1990" t="n">
        <v>119164</v>
      </c>
      <c r="B1990" t="n">
        <v>1.379212962962963</v>
      </c>
      <c r="C1990" t="n">
        <v>0.001921</v>
      </c>
      <c r="D1990" t="n">
        <v>0.02314</v>
      </c>
      <c r="E1990" t="n">
        <v>9500</v>
      </c>
      <c r="F1990" t="n">
        <v>0.0004628</v>
      </c>
      <c r="G1990" t="n">
        <v>190</v>
      </c>
    </row>
    <row r="1991" spans="1:7">
      <c r="A1991" t="n">
        <v>119224</v>
      </c>
      <c r="B1991" t="n">
        <v>1.379907407407407</v>
      </c>
      <c r="C1991" t="n">
        <v>0.00192</v>
      </c>
      <c r="D1991" t="n">
        <v>0.02312</v>
      </c>
      <c r="E1991" t="n">
        <v>9501</v>
      </c>
      <c r="F1991" t="n">
        <v>0.0004624</v>
      </c>
      <c r="G1991" t="n">
        <v>190.02</v>
      </c>
    </row>
    <row r="1992" spans="1:7">
      <c r="A1992" t="n">
        <v>119284</v>
      </c>
      <c r="B1992" t="n">
        <v>1.380601851851852</v>
      </c>
      <c r="C1992" t="n">
        <v>0.001918</v>
      </c>
      <c r="D1992" t="n">
        <v>0.02309</v>
      </c>
      <c r="E1992" t="n">
        <v>9503</v>
      </c>
      <c r="F1992" t="n">
        <v>0.0004618</v>
      </c>
      <c r="G1992" t="n">
        <v>190.06</v>
      </c>
    </row>
    <row r="1993" spans="1:7">
      <c r="A1993" t="n">
        <v>119344</v>
      </c>
      <c r="B1993" t="n">
        <v>1.381296296296296</v>
      </c>
      <c r="C1993" t="n">
        <v>0.001917</v>
      </c>
      <c r="D1993" t="n">
        <v>0.02308</v>
      </c>
      <c r="E1993" t="n">
        <v>9504</v>
      </c>
      <c r="F1993" t="n">
        <v>0.0004616</v>
      </c>
      <c r="G1993" t="n">
        <v>190.08</v>
      </c>
    </row>
    <row r="1994" spans="1:7">
      <c r="A1994" t="n">
        <v>119404</v>
      </c>
      <c r="B1994" t="n">
        <v>1.381990740740741</v>
      </c>
      <c r="C1994" t="n">
        <v>0.001915</v>
      </c>
      <c r="D1994" t="n">
        <v>0.02306</v>
      </c>
      <c r="E1994" t="n">
        <v>9505</v>
      </c>
      <c r="F1994" t="n">
        <v>0.0004612</v>
      </c>
      <c r="G1994" t="n">
        <v>190.1</v>
      </c>
    </row>
    <row r="1995" spans="1:7">
      <c r="A1995" t="n">
        <v>119464</v>
      </c>
      <c r="B1995" t="n">
        <v>1.382685185185185</v>
      </c>
      <c r="C1995" t="n">
        <v>0.001913</v>
      </c>
      <c r="D1995" t="n">
        <v>0.02304</v>
      </c>
      <c r="E1995" t="n">
        <v>9507</v>
      </c>
      <c r="F1995" t="n">
        <v>0.0004608</v>
      </c>
      <c r="G1995" t="n">
        <v>190.14</v>
      </c>
    </row>
    <row r="1996" spans="1:7">
      <c r="A1996" t="n">
        <v>119524</v>
      </c>
      <c r="B1996" t="n">
        <v>1.38337962962963</v>
      </c>
      <c r="C1996" t="n">
        <v>0.001911</v>
      </c>
      <c r="D1996" t="n">
        <v>0.02302</v>
      </c>
      <c r="E1996" t="n">
        <v>9508</v>
      </c>
      <c r="F1996" t="n">
        <v>0.0004604</v>
      </c>
      <c r="G1996" t="n">
        <v>190.16</v>
      </c>
    </row>
    <row r="1997" spans="1:7">
      <c r="A1997" t="n">
        <v>119584</v>
      </c>
      <c r="B1997" t="n">
        <v>1.384074074074074</v>
      </c>
      <c r="C1997" t="n">
        <v>0.00191</v>
      </c>
      <c r="D1997" t="n">
        <v>0.023</v>
      </c>
      <c r="E1997" t="n">
        <v>9509</v>
      </c>
      <c r="F1997" t="n">
        <v>0.00046</v>
      </c>
      <c r="G1997" t="n">
        <v>190.18</v>
      </c>
    </row>
    <row r="1998" spans="1:7">
      <c r="A1998" t="n">
        <v>119644</v>
      </c>
      <c r="B1998" t="n">
        <v>1.384768518518519</v>
      </c>
      <c r="C1998" t="n">
        <v>0.001907</v>
      </c>
      <c r="D1998" t="n">
        <v>0.02297</v>
      </c>
      <c r="E1998" t="n">
        <v>9511</v>
      </c>
      <c r="F1998" t="n">
        <v>0.0004593999999999999</v>
      </c>
      <c r="G1998" t="n">
        <v>190.22</v>
      </c>
    </row>
    <row r="1999" spans="1:7">
      <c r="A1999" t="n">
        <v>119704</v>
      </c>
      <c r="B1999" t="n">
        <v>1.385462962962963</v>
      </c>
      <c r="C1999" t="n">
        <v>0.001906</v>
      </c>
      <c r="D1999" t="n">
        <v>0.02296</v>
      </c>
      <c r="E1999" t="n">
        <v>9512</v>
      </c>
      <c r="F1999" t="n">
        <v>0.0004591999999999999</v>
      </c>
      <c r="G1999" t="n">
        <v>190.24</v>
      </c>
    </row>
    <row r="2000" spans="1:7">
      <c r="A2000" t="n">
        <v>119764</v>
      </c>
      <c r="B2000" t="n">
        <v>1.386157407407407</v>
      </c>
      <c r="C2000" t="n">
        <v>0.001904</v>
      </c>
      <c r="D2000" t="n">
        <v>0.02293</v>
      </c>
      <c r="E2000" t="n">
        <v>9514</v>
      </c>
      <c r="F2000" t="n">
        <v>0.0004586</v>
      </c>
      <c r="G2000" t="n">
        <v>190.28</v>
      </c>
    </row>
    <row r="2001" spans="1:7">
      <c r="A2001" t="n">
        <v>119824</v>
      </c>
      <c r="B2001" t="n">
        <v>1.386851851851852</v>
      </c>
      <c r="C2001" t="n">
        <v>0.001902</v>
      </c>
      <c r="D2001" t="n">
        <v>0.02291</v>
      </c>
      <c r="E2001" t="n">
        <v>9515</v>
      </c>
      <c r="F2001" t="n">
        <v>0.0004582</v>
      </c>
      <c r="G2001" t="n">
        <v>190.3</v>
      </c>
    </row>
    <row r="2002" spans="1:7">
      <c r="A2002" t="n">
        <v>119884</v>
      </c>
      <c r="B2002" t="n">
        <v>1.387546296296296</v>
      </c>
      <c r="C2002" t="n">
        <v>0.0019</v>
      </c>
      <c r="D2002" t="n">
        <v>0.02289</v>
      </c>
      <c r="E2002" t="n">
        <v>9516</v>
      </c>
      <c r="F2002" t="n">
        <v>0.0004578</v>
      </c>
      <c r="G2002" t="n">
        <v>190.32</v>
      </c>
    </row>
    <row r="2003" spans="1:7">
      <c r="A2003" t="n">
        <v>119944</v>
      </c>
      <c r="B2003" t="n">
        <v>1.388240740740741</v>
      </c>
      <c r="C2003" t="n">
        <v>0.001899</v>
      </c>
      <c r="D2003" t="n">
        <v>0.02287</v>
      </c>
      <c r="E2003" t="n">
        <v>9518</v>
      </c>
      <c r="F2003" t="n">
        <v>0.0004574</v>
      </c>
      <c r="G2003" t="n">
        <v>190.36</v>
      </c>
    </row>
    <row r="2004" spans="1:7">
      <c r="A2004" t="n">
        <v>120004</v>
      </c>
      <c r="B2004" t="n">
        <v>1.388935185185185</v>
      </c>
      <c r="C2004" t="n">
        <v>0.001897</v>
      </c>
      <c r="D2004" t="n">
        <v>0.02285</v>
      </c>
      <c r="E2004" t="n">
        <v>9519</v>
      </c>
      <c r="F2004" t="n">
        <v>0.000457</v>
      </c>
      <c r="G2004" t="n">
        <v>190.38</v>
      </c>
    </row>
    <row r="2005" spans="1:7">
      <c r="A2005" t="n">
        <v>120064</v>
      </c>
      <c r="B2005" t="n">
        <v>1.38962962962963</v>
      </c>
      <c r="C2005" t="n">
        <v>0.001895</v>
      </c>
      <c r="D2005" t="n">
        <v>0.02282</v>
      </c>
      <c r="E2005" t="n">
        <v>9520</v>
      </c>
      <c r="F2005" t="n">
        <v>0.0004564</v>
      </c>
      <c r="G2005" t="n">
        <v>190.4</v>
      </c>
    </row>
    <row r="2006" spans="1:7">
      <c r="A2006" t="n">
        <v>120124</v>
      </c>
      <c r="B2006" t="n">
        <v>1.390324074074074</v>
      </c>
      <c r="C2006" t="n">
        <v>0.001893</v>
      </c>
      <c r="D2006" t="n">
        <v>0.0228</v>
      </c>
      <c r="E2006" t="n">
        <v>9522</v>
      </c>
      <c r="F2006" t="n">
        <v>0.000456</v>
      </c>
      <c r="G2006" t="n">
        <v>190.44</v>
      </c>
    </row>
    <row r="2007" spans="1:7">
      <c r="A2007" t="n">
        <v>120184</v>
      </c>
      <c r="B2007" t="n">
        <v>1.391018518518518</v>
      </c>
      <c r="C2007" t="n">
        <v>0.001891</v>
      </c>
      <c r="D2007" t="n">
        <v>0.02278</v>
      </c>
      <c r="E2007" t="n">
        <v>9523</v>
      </c>
      <c r="F2007" t="n">
        <v>0.0004556</v>
      </c>
      <c r="G2007" t="n">
        <v>190.46</v>
      </c>
    </row>
    <row r="2008" spans="1:7">
      <c r="A2008" t="n">
        <v>120244</v>
      </c>
      <c r="B2008" t="n">
        <v>1.391712962962963</v>
      </c>
      <c r="C2008" t="n">
        <v>0.001889</v>
      </c>
      <c r="D2008" t="n">
        <v>0.02276</v>
      </c>
      <c r="E2008" t="n">
        <v>9525</v>
      </c>
      <c r="F2008" t="n">
        <v>0.0004552</v>
      </c>
      <c r="G2008" t="n">
        <v>190.5</v>
      </c>
    </row>
    <row r="2009" spans="1:7">
      <c r="A2009" t="n">
        <v>120304</v>
      </c>
      <c r="B2009" t="n">
        <v>1.392407407407407</v>
      </c>
      <c r="C2009" t="n">
        <v>0.001888</v>
      </c>
      <c r="D2009" t="n">
        <v>0.02274</v>
      </c>
      <c r="E2009" t="n">
        <v>9526</v>
      </c>
      <c r="F2009" t="n">
        <v>0.0004548</v>
      </c>
      <c r="G2009" t="n">
        <v>190.52</v>
      </c>
    </row>
    <row r="2010" spans="1:7">
      <c r="A2010" t="n">
        <v>120364</v>
      </c>
      <c r="B2010" t="n">
        <v>1.393101851851852</v>
      </c>
      <c r="C2010" t="n">
        <v>0.001886</v>
      </c>
      <c r="D2010" t="n">
        <v>0.02271</v>
      </c>
      <c r="E2010" t="n">
        <v>9527</v>
      </c>
      <c r="F2010" t="n">
        <v>0.0004542</v>
      </c>
      <c r="G2010" t="n">
        <v>190.54</v>
      </c>
    </row>
    <row r="2011" spans="1:7">
      <c r="A2011" t="n">
        <v>120424</v>
      </c>
      <c r="B2011" t="n">
        <v>1.393796296296296</v>
      </c>
      <c r="C2011" t="n">
        <v>0.001884</v>
      </c>
      <c r="D2011" t="n">
        <v>0.02269</v>
      </c>
      <c r="E2011" t="n">
        <v>9529</v>
      </c>
      <c r="F2011" t="n">
        <v>0.0004538</v>
      </c>
      <c r="G2011" t="n">
        <v>190.58</v>
      </c>
    </row>
    <row r="2012" spans="1:7">
      <c r="A2012" t="n">
        <v>120484</v>
      </c>
      <c r="B2012" t="n">
        <v>1.394490740740741</v>
      </c>
      <c r="C2012" t="n">
        <v>0.001882</v>
      </c>
      <c r="D2012" t="n">
        <v>0.02267</v>
      </c>
      <c r="E2012" t="n">
        <v>9530</v>
      </c>
      <c r="F2012" t="n">
        <v>0.0004534</v>
      </c>
      <c r="G2012" t="n">
        <v>190.6</v>
      </c>
    </row>
    <row r="2013" spans="1:7">
      <c r="A2013" t="n">
        <v>120544</v>
      </c>
      <c r="B2013" t="n">
        <v>1.395185185185185</v>
      </c>
      <c r="C2013" t="n">
        <v>0.00188</v>
      </c>
      <c r="D2013" t="n">
        <v>0.02265</v>
      </c>
      <c r="E2013" t="n">
        <v>9531</v>
      </c>
      <c r="F2013" t="n">
        <v>0.000453</v>
      </c>
      <c r="G2013" t="n">
        <v>190.62</v>
      </c>
    </row>
    <row r="2014" spans="1:7">
      <c r="A2014" t="n">
        <v>120604</v>
      </c>
      <c r="B2014" t="n">
        <v>1.39587962962963</v>
      </c>
      <c r="C2014" t="n">
        <v>0.001878</v>
      </c>
      <c r="D2014" t="n">
        <v>0.02262</v>
      </c>
      <c r="E2014" t="n">
        <v>9533</v>
      </c>
      <c r="F2014" t="n">
        <v>0.0004523999999999999</v>
      </c>
      <c r="G2014" t="n">
        <v>190.66</v>
      </c>
    </row>
    <row r="2015" spans="1:7">
      <c r="A2015" t="n">
        <v>120664</v>
      </c>
      <c r="B2015" t="n">
        <v>1.396574074074074</v>
      </c>
      <c r="C2015" t="n">
        <v>0.001876</v>
      </c>
      <c r="D2015" t="n">
        <v>0.0226</v>
      </c>
      <c r="E2015" t="n">
        <v>9534</v>
      </c>
      <c r="F2015" t="n">
        <v>0.000452</v>
      </c>
      <c r="G2015" t="n">
        <v>190.68</v>
      </c>
    </row>
    <row r="2016" spans="1:7">
      <c r="A2016" t="n">
        <v>120724</v>
      </c>
      <c r="B2016" t="n">
        <v>1.397268518518519</v>
      </c>
      <c r="C2016" t="n">
        <v>0.001874</v>
      </c>
      <c r="D2016" t="n">
        <v>0.02257</v>
      </c>
      <c r="E2016" t="n">
        <v>9535</v>
      </c>
      <c r="F2016" t="n">
        <v>0.0004514</v>
      </c>
      <c r="G2016" t="n">
        <v>190.7</v>
      </c>
    </row>
    <row r="2017" spans="1:7">
      <c r="A2017" t="n">
        <v>120784</v>
      </c>
      <c r="B2017" t="n">
        <v>1.397962962962963</v>
      </c>
      <c r="C2017" t="n">
        <v>0.001871</v>
      </c>
      <c r="D2017" t="n">
        <v>0.02254</v>
      </c>
      <c r="E2017" t="n">
        <v>9537</v>
      </c>
      <c r="F2017" t="n">
        <v>0.0004508</v>
      </c>
      <c r="G2017" t="n">
        <v>190.74</v>
      </c>
    </row>
    <row r="2018" spans="1:7">
      <c r="A2018" t="n">
        <v>120844</v>
      </c>
      <c r="B2018" t="n">
        <v>1.398657407407407</v>
      </c>
      <c r="C2018" t="n">
        <v>0.001869</v>
      </c>
      <c r="D2018" t="n">
        <v>0.02252</v>
      </c>
      <c r="E2018" t="n">
        <v>9538</v>
      </c>
      <c r="F2018" t="n">
        <v>0.0004503999999999999</v>
      </c>
      <c r="G2018" t="n">
        <v>190.76</v>
      </c>
    </row>
    <row r="2019" spans="1:7">
      <c r="A2019" t="n">
        <v>120904</v>
      </c>
      <c r="B2019" t="n">
        <v>1.399351851851852</v>
      </c>
      <c r="C2019" t="n">
        <v>0.001868</v>
      </c>
      <c r="D2019" t="n">
        <v>0.0225</v>
      </c>
      <c r="E2019" t="n">
        <v>9539</v>
      </c>
      <c r="F2019" t="n">
        <v>0.00045</v>
      </c>
      <c r="G2019" t="n">
        <v>190.78</v>
      </c>
    </row>
    <row r="2020" spans="1:7">
      <c r="A2020" t="n">
        <v>120964</v>
      </c>
      <c r="B2020" t="n">
        <v>1.400046296296296</v>
      </c>
      <c r="C2020" t="n">
        <v>0.001865</v>
      </c>
      <c r="D2020" t="n">
        <v>0.02247</v>
      </c>
      <c r="E2020" t="n">
        <v>9541</v>
      </c>
      <c r="F2020" t="n">
        <v>0.0004494</v>
      </c>
      <c r="G2020" t="n">
        <v>190.82</v>
      </c>
    </row>
    <row r="2021" spans="1:7">
      <c r="A2021" t="n">
        <v>121024</v>
      </c>
      <c r="B2021" t="n">
        <v>1.400740740740741</v>
      </c>
      <c r="C2021" t="n">
        <v>0.001864</v>
      </c>
      <c r="D2021" t="n">
        <v>0.02245</v>
      </c>
      <c r="E2021" t="n">
        <v>9542</v>
      </c>
      <c r="F2021" t="n">
        <v>0.000449</v>
      </c>
      <c r="G2021" t="n">
        <v>190.84</v>
      </c>
    </row>
    <row r="2022" spans="1:7">
      <c r="A2022" t="n">
        <v>121084</v>
      </c>
      <c r="B2022" t="n">
        <v>1.401435185185185</v>
      </c>
      <c r="C2022" t="n">
        <v>0.001862</v>
      </c>
      <c r="D2022" t="n">
        <v>0.02243</v>
      </c>
      <c r="E2022" t="n">
        <v>9544</v>
      </c>
      <c r="F2022" t="n">
        <v>0.0004486000000000001</v>
      </c>
      <c r="G2022" t="n">
        <v>190.88</v>
      </c>
    </row>
    <row r="2023" spans="1:7">
      <c r="A2023" t="n">
        <v>121144</v>
      </c>
      <c r="B2023" t="n">
        <v>1.40212962962963</v>
      </c>
      <c r="C2023" t="n">
        <v>0.00186</v>
      </c>
      <c r="D2023" t="n">
        <v>0.02241</v>
      </c>
      <c r="E2023" t="n">
        <v>9545</v>
      </c>
      <c r="F2023" t="n">
        <v>0.0004482</v>
      </c>
      <c r="G2023" t="n">
        <v>190.9</v>
      </c>
    </row>
    <row r="2024" spans="1:7">
      <c r="A2024" t="n">
        <v>121204</v>
      </c>
      <c r="B2024" t="n">
        <v>1.402824074074074</v>
      </c>
      <c r="C2024" t="n">
        <v>0.001858</v>
      </c>
      <c r="D2024" t="n">
        <v>0.02239</v>
      </c>
      <c r="E2024" t="n">
        <v>9546</v>
      </c>
      <c r="F2024" t="n">
        <v>0.0004478</v>
      </c>
      <c r="G2024" t="n">
        <v>190.92</v>
      </c>
    </row>
    <row r="2025" spans="1:7">
      <c r="A2025" t="n">
        <v>121264</v>
      </c>
      <c r="B2025" t="n">
        <v>1.403518518518519</v>
      </c>
      <c r="C2025" t="n">
        <v>0.001857</v>
      </c>
      <c r="D2025" t="n">
        <v>0.02237</v>
      </c>
      <c r="E2025" t="n">
        <v>9548</v>
      </c>
      <c r="F2025" t="n">
        <v>0.0004473999999999999</v>
      </c>
      <c r="G2025" t="n">
        <v>190.96</v>
      </c>
    </row>
    <row r="2026" spans="1:7">
      <c r="A2026" t="n">
        <v>121324</v>
      </c>
      <c r="B2026" t="n">
        <v>1.404212962962963</v>
      </c>
      <c r="C2026" t="n">
        <v>0.001855</v>
      </c>
      <c r="D2026" t="n">
        <v>0.02235</v>
      </c>
      <c r="E2026" t="n">
        <v>9549</v>
      </c>
      <c r="F2026" t="n">
        <v>0.000447</v>
      </c>
      <c r="G2026" t="n">
        <v>190.98</v>
      </c>
    </row>
    <row r="2027" spans="1:7">
      <c r="A2027" t="n">
        <v>121384</v>
      </c>
      <c r="B2027" t="n">
        <v>1.404907407407407</v>
      </c>
      <c r="C2027" t="n">
        <v>0.001854</v>
      </c>
      <c r="D2027" t="n">
        <v>0.02234</v>
      </c>
      <c r="E2027" t="n">
        <v>9550</v>
      </c>
      <c r="F2027" t="n">
        <v>0.0004468</v>
      </c>
      <c r="G2027" t="n">
        <v>191</v>
      </c>
    </row>
    <row r="2028" spans="1:7">
      <c r="A2028" t="n">
        <v>121444</v>
      </c>
      <c r="B2028" t="n">
        <v>1.405601851851852</v>
      </c>
      <c r="C2028" t="n">
        <v>0.001852</v>
      </c>
      <c r="D2028" t="n">
        <v>0.02231</v>
      </c>
      <c r="E2028" t="n">
        <v>9552</v>
      </c>
      <c r="F2028" t="n">
        <v>0.0004462</v>
      </c>
      <c r="G2028" t="n">
        <v>191.04</v>
      </c>
    </row>
    <row r="2029" spans="1:7">
      <c r="A2029" t="n">
        <v>121504</v>
      </c>
      <c r="B2029" t="n">
        <v>1.406296296296296</v>
      </c>
      <c r="C2029" t="n">
        <v>0.00185</v>
      </c>
      <c r="D2029" t="n">
        <v>0.02229</v>
      </c>
      <c r="E2029" t="n">
        <v>9553</v>
      </c>
      <c r="F2029" t="n">
        <v>0.0004458</v>
      </c>
      <c r="G2029" t="n">
        <v>191.06</v>
      </c>
    </row>
    <row r="2030" spans="1:7">
      <c r="A2030" t="n">
        <v>121564</v>
      </c>
      <c r="B2030" t="n">
        <v>1.406990740740741</v>
      </c>
      <c r="C2030" t="n">
        <v>0.001849</v>
      </c>
      <c r="D2030" t="n">
        <v>0.02228</v>
      </c>
      <c r="E2030" t="n">
        <v>9554</v>
      </c>
      <c r="F2030" t="n">
        <v>0.0004456</v>
      </c>
      <c r="G2030" t="n">
        <v>191.08</v>
      </c>
    </row>
    <row r="2031" spans="1:7">
      <c r="A2031" t="n">
        <v>121624</v>
      </c>
      <c r="B2031" t="n">
        <v>1.407685185185185</v>
      </c>
      <c r="C2031" t="n">
        <v>0.001847</v>
      </c>
      <c r="D2031" t="n">
        <v>0.02226</v>
      </c>
      <c r="E2031" t="n">
        <v>9556</v>
      </c>
      <c r="F2031" t="n">
        <v>0.0004452</v>
      </c>
      <c r="G2031" t="n">
        <v>191.12</v>
      </c>
    </row>
    <row r="2032" spans="1:7">
      <c r="A2032" t="n">
        <v>121684</v>
      </c>
      <c r="B2032" t="n">
        <v>1.40837962962963</v>
      </c>
      <c r="C2032" t="n">
        <v>0.001846</v>
      </c>
      <c r="D2032" t="n">
        <v>0.02224</v>
      </c>
      <c r="E2032" t="n">
        <v>9557</v>
      </c>
      <c r="F2032" t="n">
        <v>0.0004448</v>
      </c>
      <c r="G2032" t="n">
        <v>191.14</v>
      </c>
    </row>
    <row r="2033" spans="1:7">
      <c r="A2033" t="n">
        <v>121744</v>
      </c>
      <c r="B2033" t="n">
        <v>1.409074074074074</v>
      </c>
      <c r="C2033" t="n">
        <v>0.001844</v>
      </c>
      <c r="D2033" t="n">
        <v>0.02222</v>
      </c>
      <c r="E2033" t="n">
        <v>9558</v>
      </c>
      <c r="F2033" t="n">
        <v>0.0004444</v>
      </c>
      <c r="G2033" t="n">
        <v>191.16</v>
      </c>
    </row>
    <row r="2034" spans="1:7">
      <c r="A2034" t="n">
        <v>121804</v>
      </c>
      <c r="B2034" t="n">
        <v>1.409768518518518</v>
      </c>
      <c r="C2034" t="n">
        <v>0.001843</v>
      </c>
      <c r="D2034" t="n">
        <v>0.0222</v>
      </c>
      <c r="E2034" t="n">
        <v>9560</v>
      </c>
      <c r="F2034" t="n">
        <v>0.000444</v>
      </c>
      <c r="G2034" t="n">
        <v>191.2</v>
      </c>
    </row>
    <row r="2035" spans="1:7">
      <c r="A2035" t="n">
        <v>121864</v>
      </c>
      <c r="B2035" t="n">
        <v>1.410462962962963</v>
      </c>
      <c r="C2035" t="n">
        <v>0.001841</v>
      </c>
      <c r="D2035" t="n">
        <v>0.02218</v>
      </c>
      <c r="E2035" t="n">
        <v>9561</v>
      </c>
      <c r="F2035" t="n">
        <v>0.0004436</v>
      </c>
      <c r="G2035" t="n">
        <v>191.22</v>
      </c>
    </row>
    <row r="2036" spans="1:7">
      <c r="A2036" t="n">
        <v>121924</v>
      </c>
      <c r="B2036" t="n">
        <v>1.411157407407407</v>
      </c>
      <c r="C2036" t="n">
        <v>0.001839</v>
      </c>
      <c r="D2036" t="n">
        <v>0.02216</v>
      </c>
      <c r="E2036" t="n">
        <v>9562</v>
      </c>
      <c r="F2036" t="n">
        <v>0.0004432</v>
      </c>
      <c r="G2036" t="n">
        <v>191.24</v>
      </c>
    </row>
    <row r="2037" spans="1:7">
      <c r="A2037" t="n">
        <v>121984</v>
      </c>
      <c r="B2037" t="n">
        <v>1.411851851851852</v>
      </c>
      <c r="C2037" t="n">
        <v>0.001838</v>
      </c>
      <c r="D2037" t="n">
        <v>0.02215</v>
      </c>
      <c r="E2037" t="n">
        <v>9564</v>
      </c>
      <c r="F2037" t="n">
        <v>0.000443</v>
      </c>
      <c r="G2037" t="n">
        <v>191.28</v>
      </c>
    </row>
    <row r="2038" spans="1:7">
      <c r="A2038" t="n">
        <v>122044</v>
      </c>
      <c r="B2038" t="n">
        <v>1.412546296296296</v>
      </c>
      <c r="C2038" t="n">
        <v>0.001836</v>
      </c>
      <c r="D2038" t="n">
        <v>0.02212</v>
      </c>
      <c r="E2038" t="n">
        <v>9565</v>
      </c>
      <c r="F2038" t="n">
        <v>0.0004424</v>
      </c>
      <c r="G2038" t="n">
        <v>191.3</v>
      </c>
    </row>
    <row r="2039" spans="1:7">
      <c r="A2039" t="n">
        <v>122104</v>
      </c>
      <c r="B2039" t="n">
        <v>1.413240740740741</v>
      </c>
      <c r="C2039" t="n">
        <v>0.001834</v>
      </c>
      <c r="D2039" t="n">
        <v>0.0221</v>
      </c>
      <c r="E2039" t="n">
        <v>9566</v>
      </c>
      <c r="F2039" t="n">
        <v>0.000442</v>
      </c>
      <c r="G2039" t="n">
        <v>191.32</v>
      </c>
    </row>
    <row r="2040" spans="1:7">
      <c r="A2040" t="n">
        <v>122164</v>
      </c>
      <c r="B2040" t="n">
        <v>1.413935185185185</v>
      </c>
      <c r="C2040" t="n">
        <v>0.001832</v>
      </c>
      <c r="D2040" t="n">
        <v>0.02208</v>
      </c>
      <c r="E2040" t="n">
        <v>9568</v>
      </c>
      <c r="F2040" t="n">
        <v>0.0004416000000000001</v>
      </c>
      <c r="G2040" t="n">
        <v>191.36</v>
      </c>
    </row>
    <row r="2041" spans="1:7">
      <c r="A2041" t="n">
        <v>122224</v>
      </c>
      <c r="B2041" t="n">
        <v>1.41462962962963</v>
      </c>
      <c r="C2041" t="n">
        <v>0.001831</v>
      </c>
      <c r="D2041" t="n">
        <v>0.02207</v>
      </c>
      <c r="E2041" t="n">
        <v>9569</v>
      </c>
      <c r="F2041" t="n">
        <v>0.0004414</v>
      </c>
      <c r="G2041" t="n">
        <v>191.38</v>
      </c>
    </row>
    <row r="2042" spans="1:7">
      <c r="A2042" t="n">
        <v>122284</v>
      </c>
      <c r="B2042" t="n">
        <v>1.415324074074074</v>
      </c>
      <c r="C2042" t="n">
        <v>0.001829</v>
      </c>
      <c r="D2042" t="n">
        <v>0.02204</v>
      </c>
      <c r="E2042" t="n">
        <v>9570</v>
      </c>
      <c r="F2042" t="n">
        <v>0.0004408</v>
      </c>
      <c r="G2042" t="n">
        <v>191.4</v>
      </c>
    </row>
    <row r="2043" spans="1:7">
      <c r="A2043" t="n">
        <v>122344</v>
      </c>
      <c r="B2043" t="n">
        <v>1.416018518518519</v>
      </c>
      <c r="C2043" t="n">
        <v>0.001827</v>
      </c>
      <c r="D2043" t="n">
        <v>0.02202</v>
      </c>
      <c r="E2043" t="n">
        <v>9572</v>
      </c>
      <c r="F2043" t="n">
        <v>0.0004404</v>
      </c>
      <c r="G2043" t="n">
        <v>191.44</v>
      </c>
    </row>
    <row r="2044" spans="1:7">
      <c r="A2044" t="n">
        <v>122404</v>
      </c>
      <c r="B2044" t="n">
        <v>1.416712962962963</v>
      </c>
      <c r="C2044" t="n">
        <v>0.001826</v>
      </c>
      <c r="D2044" t="n">
        <v>0.022</v>
      </c>
      <c r="E2044" t="n">
        <v>9573</v>
      </c>
      <c r="F2044" t="n">
        <v>0.00044</v>
      </c>
      <c r="G2044" t="n">
        <v>191.46</v>
      </c>
    </row>
    <row r="2045" spans="1:7">
      <c r="A2045" t="n">
        <v>122464</v>
      </c>
      <c r="B2045" t="n">
        <v>1.417407407407407</v>
      </c>
      <c r="C2045" t="n">
        <v>0.001824</v>
      </c>
      <c r="D2045" t="n">
        <v>0.02198</v>
      </c>
      <c r="E2045" t="n">
        <v>9574</v>
      </c>
      <c r="F2045" t="n">
        <v>0.0004396</v>
      </c>
      <c r="G2045" t="n">
        <v>191.48</v>
      </c>
    </row>
    <row r="2046" spans="1:7">
      <c r="A2046" t="n">
        <v>122524</v>
      </c>
      <c r="B2046" t="n">
        <v>1.418101851851852</v>
      </c>
      <c r="C2046" t="n">
        <v>0.001822</v>
      </c>
      <c r="D2046" t="n">
        <v>0.02196</v>
      </c>
      <c r="E2046" t="n">
        <v>9575</v>
      </c>
      <c r="F2046" t="n">
        <v>0.0004392</v>
      </c>
      <c r="G2046" t="n">
        <v>191.5</v>
      </c>
    </row>
    <row r="2047" spans="1:7">
      <c r="A2047" t="n">
        <v>122584</v>
      </c>
      <c r="B2047" t="n">
        <v>1.418796296296296</v>
      </c>
      <c r="C2047" t="n">
        <v>0.00182</v>
      </c>
      <c r="D2047" t="n">
        <v>0.02193</v>
      </c>
      <c r="E2047" t="n">
        <v>9577</v>
      </c>
      <c r="F2047" t="n">
        <v>0.0004386</v>
      </c>
      <c r="G2047" t="n">
        <v>191.54</v>
      </c>
    </row>
    <row r="2048" spans="1:7">
      <c r="A2048" t="n">
        <v>122644</v>
      </c>
      <c r="B2048" t="n">
        <v>1.419490740740741</v>
      </c>
      <c r="C2048" t="n">
        <v>0.001818</v>
      </c>
      <c r="D2048" t="n">
        <v>0.02191</v>
      </c>
      <c r="E2048" t="n">
        <v>9578</v>
      </c>
      <c r="F2048" t="n">
        <v>0.0004382</v>
      </c>
      <c r="G2048" t="n">
        <v>191.56</v>
      </c>
    </row>
    <row r="2049" spans="1:7">
      <c r="A2049" t="n">
        <v>122704</v>
      </c>
      <c r="B2049" t="n">
        <v>1.420185185185185</v>
      </c>
      <c r="C2049" t="n">
        <v>0.001816</v>
      </c>
      <c r="D2049" t="n">
        <v>0.02189</v>
      </c>
      <c r="E2049" t="n">
        <v>9579</v>
      </c>
      <c r="F2049" t="n">
        <v>0.0004378</v>
      </c>
      <c r="G2049" t="n">
        <v>191.58</v>
      </c>
    </row>
    <row r="2050" spans="1:7">
      <c r="A2050" t="n">
        <v>122764</v>
      </c>
      <c r="B2050" t="n">
        <v>1.42087962962963</v>
      </c>
      <c r="C2050" t="n">
        <v>0.001814</v>
      </c>
      <c r="D2050" t="n">
        <v>0.02187</v>
      </c>
      <c r="E2050" t="n">
        <v>9581</v>
      </c>
      <c r="F2050" t="n">
        <v>0.0004374</v>
      </c>
      <c r="G2050" t="n">
        <v>191.62</v>
      </c>
    </row>
    <row r="2051" spans="1:7">
      <c r="A2051" t="n">
        <v>122824</v>
      </c>
      <c r="B2051" t="n">
        <v>1.421574074074074</v>
      </c>
      <c r="C2051" t="n">
        <v>0.001812</v>
      </c>
      <c r="D2051" t="n">
        <v>0.02184</v>
      </c>
      <c r="E2051" t="n">
        <v>9582</v>
      </c>
      <c r="F2051" t="n">
        <v>0.0004368</v>
      </c>
      <c r="G2051" t="n">
        <v>191.64</v>
      </c>
    </row>
    <row r="2052" spans="1:7">
      <c r="A2052" t="n">
        <v>122884</v>
      </c>
      <c r="B2052" t="n">
        <v>1.422268518518518</v>
      </c>
      <c r="C2052" t="n">
        <v>0.001811</v>
      </c>
      <c r="D2052" t="n">
        <v>0.02183</v>
      </c>
      <c r="E2052" t="n">
        <v>9583</v>
      </c>
      <c r="F2052" t="n">
        <v>0.0004366</v>
      </c>
      <c r="G2052" t="n">
        <v>191.66</v>
      </c>
    </row>
    <row r="2053" spans="1:7">
      <c r="A2053" t="n">
        <v>122944</v>
      </c>
      <c r="B2053" t="n">
        <v>1.422962962962963</v>
      </c>
      <c r="C2053" t="n">
        <v>0.001809</v>
      </c>
      <c r="D2053" t="n">
        <v>0.02181</v>
      </c>
      <c r="E2053" t="n">
        <v>9585</v>
      </c>
      <c r="F2053" t="n">
        <v>0.0004362</v>
      </c>
      <c r="G2053" t="n">
        <v>191.7</v>
      </c>
    </row>
    <row r="2054" spans="1:7">
      <c r="A2054" t="n">
        <v>123004</v>
      </c>
      <c r="B2054" t="n">
        <v>1.423657407407407</v>
      </c>
      <c r="C2054" t="n">
        <v>0.001807</v>
      </c>
      <c r="D2054" t="n">
        <v>0.02178</v>
      </c>
      <c r="E2054" t="n">
        <v>9586</v>
      </c>
      <c r="F2054" t="n">
        <v>0.0004356</v>
      </c>
      <c r="G2054" t="n">
        <v>191.72</v>
      </c>
    </row>
    <row r="2055" spans="1:7">
      <c r="A2055" t="n">
        <v>123064</v>
      </c>
      <c r="B2055" t="n">
        <v>1.424351851851852</v>
      </c>
      <c r="C2055" t="n">
        <v>0.001805</v>
      </c>
      <c r="D2055" t="n">
        <v>0.02176</v>
      </c>
      <c r="E2055" t="n">
        <v>9587</v>
      </c>
      <c r="F2055" t="n">
        <v>0.0004352</v>
      </c>
      <c r="G2055" t="n">
        <v>191.74</v>
      </c>
    </row>
    <row r="2056" spans="1:7">
      <c r="A2056" t="n">
        <v>123124</v>
      </c>
      <c r="B2056" t="n">
        <v>1.425046296296296</v>
      </c>
      <c r="C2056" t="n">
        <v>0.001803</v>
      </c>
      <c r="D2056" t="n">
        <v>0.02173</v>
      </c>
      <c r="E2056" t="n">
        <v>9589</v>
      </c>
      <c r="F2056" t="n">
        <v>0.0004346</v>
      </c>
      <c r="G2056" t="n">
        <v>191.78</v>
      </c>
    </row>
    <row r="2057" spans="1:7">
      <c r="A2057" t="n">
        <v>123184</v>
      </c>
      <c r="B2057" t="n">
        <v>1.425740740740741</v>
      </c>
      <c r="C2057" t="n">
        <v>0.001801</v>
      </c>
      <c r="D2057" t="n">
        <v>0.02171</v>
      </c>
      <c r="E2057" t="n">
        <v>9590</v>
      </c>
      <c r="F2057" t="n">
        <v>0.0004342</v>
      </c>
      <c r="G2057" t="n">
        <v>191.8</v>
      </c>
    </row>
    <row r="2058" spans="1:7">
      <c r="A2058" t="n">
        <v>123244</v>
      </c>
      <c r="B2058" t="n">
        <v>1.426435185185185</v>
      </c>
      <c r="C2058" t="n">
        <v>0.001799</v>
      </c>
      <c r="D2058" t="n">
        <v>0.02169</v>
      </c>
      <c r="E2058" t="n">
        <v>9591</v>
      </c>
      <c r="F2058" t="n">
        <v>0.0004338</v>
      </c>
      <c r="G2058" t="n">
        <v>191.82</v>
      </c>
    </row>
    <row r="2059" spans="1:7">
      <c r="A2059" t="n">
        <v>123304</v>
      </c>
      <c r="B2059" t="n">
        <v>1.42712962962963</v>
      </c>
      <c r="C2059" t="n">
        <v>0.001798</v>
      </c>
      <c r="D2059" t="n">
        <v>0.02167</v>
      </c>
      <c r="E2059" t="n">
        <v>9592</v>
      </c>
      <c r="F2059" t="n">
        <v>0.0004334</v>
      </c>
      <c r="G2059" t="n">
        <v>191.84</v>
      </c>
    </row>
    <row r="2060" spans="1:7">
      <c r="A2060" t="n">
        <v>123364</v>
      </c>
      <c r="B2060" t="n">
        <v>1.427824074074074</v>
      </c>
      <c r="C2060" t="n">
        <v>0.001795</v>
      </c>
      <c r="D2060" t="n">
        <v>0.02164</v>
      </c>
      <c r="E2060" t="n">
        <v>9594</v>
      </c>
      <c r="F2060" t="n">
        <v>0.0004328</v>
      </c>
      <c r="G2060" t="n">
        <v>191.88</v>
      </c>
    </row>
    <row r="2061" spans="1:7">
      <c r="A2061" t="n">
        <v>123424</v>
      </c>
      <c r="B2061" t="n">
        <v>1.428518518518519</v>
      </c>
      <c r="C2061" t="n">
        <v>0.001794</v>
      </c>
      <c r="D2061" t="n">
        <v>0.02162</v>
      </c>
      <c r="E2061" t="n">
        <v>9595</v>
      </c>
      <c r="F2061" t="n">
        <v>0.0004324</v>
      </c>
      <c r="G2061" t="n">
        <v>191.9</v>
      </c>
    </row>
    <row r="2062" spans="1:7">
      <c r="A2062" t="n">
        <v>123484</v>
      </c>
      <c r="B2062" t="n">
        <v>1.429212962962963</v>
      </c>
      <c r="C2062" t="n">
        <v>0.001792</v>
      </c>
      <c r="D2062" t="n">
        <v>0.0216</v>
      </c>
      <c r="E2062" t="n">
        <v>9596</v>
      </c>
      <c r="F2062" t="n">
        <v>0.000432</v>
      </c>
      <c r="G2062" t="n">
        <v>191.92</v>
      </c>
    </row>
    <row r="2063" spans="1:7">
      <c r="A2063" t="n">
        <v>123544</v>
      </c>
      <c r="B2063" t="n">
        <v>1.429907407407407</v>
      </c>
      <c r="C2063" t="n">
        <v>0.00179</v>
      </c>
      <c r="D2063" t="n">
        <v>0.02158</v>
      </c>
      <c r="E2063" t="n">
        <v>9598</v>
      </c>
      <c r="F2063" t="n">
        <v>0.0004316</v>
      </c>
      <c r="G2063" t="n">
        <v>191.96</v>
      </c>
    </row>
    <row r="2064" spans="1:7">
      <c r="A2064" t="n">
        <v>123604</v>
      </c>
      <c r="B2064" t="n">
        <v>1.430601851851852</v>
      </c>
      <c r="C2064" t="n">
        <v>0.001788</v>
      </c>
      <c r="D2064" t="n">
        <v>0.02155</v>
      </c>
      <c r="E2064" t="n">
        <v>9599</v>
      </c>
      <c r="F2064" t="n">
        <v>0.000431</v>
      </c>
      <c r="G2064" t="n">
        <v>191.98</v>
      </c>
    </row>
    <row r="2065" spans="1:7">
      <c r="A2065" t="n">
        <v>123664</v>
      </c>
      <c r="B2065" t="n">
        <v>1.431296296296296</v>
      </c>
      <c r="C2065" t="n">
        <v>0.001786</v>
      </c>
      <c r="D2065" t="n">
        <v>0.02153</v>
      </c>
      <c r="E2065" t="n">
        <v>9600</v>
      </c>
      <c r="F2065" t="n">
        <v>0.0004306</v>
      </c>
      <c r="G2065" t="n">
        <v>192</v>
      </c>
    </row>
    <row r="2066" spans="1:7">
      <c r="A2066" t="n">
        <v>123724</v>
      </c>
      <c r="B2066" t="n">
        <v>1.431990740740741</v>
      </c>
      <c r="C2066" t="n">
        <v>0.001784</v>
      </c>
      <c r="D2066" t="n">
        <v>0.02151</v>
      </c>
      <c r="E2066" t="n">
        <v>9602</v>
      </c>
      <c r="F2066" t="n">
        <v>0.0004301999999999999</v>
      </c>
      <c r="G2066" t="n">
        <v>192.04</v>
      </c>
    </row>
    <row r="2067" spans="1:7">
      <c r="A2067" t="n">
        <v>123784</v>
      </c>
      <c r="B2067" t="n">
        <v>1.432685185185185</v>
      </c>
      <c r="C2067" t="n">
        <v>0.001782</v>
      </c>
      <c r="D2067" t="n">
        <v>0.02149</v>
      </c>
      <c r="E2067" t="n">
        <v>9603</v>
      </c>
      <c r="F2067" t="n">
        <v>0.0004298</v>
      </c>
      <c r="G2067" t="n">
        <v>192.06</v>
      </c>
    </row>
    <row r="2068" spans="1:7">
      <c r="A2068" t="n">
        <v>123844</v>
      </c>
      <c r="B2068" t="n">
        <v>1.43337962962963</v>
      </c>
      <c r="C2068" t="n">
        <v>0.001781</v>
      </c>
      <c r="D2068" t="n">
        <v>0.02147</v>
      </c>
      <c r="E2068" t="n">
        <v>9604</v>
      </c>
      <c r="F2068" t="n">
        <v>0.0004294</v>
      </c>
      <c r="G2068" t="n">
        <v>192.08</v>
      </c>
    </row>
    <row r="2069" spans="1:7">
      <c r="A2069" t="n">
        <v>123904</v>
      </c>
      <c r="B2069" t="n">
        <v>1.434074074074074</v>
      </c>
      <c r="C2069" t="n">
        <v>0.001779</v>
      </c>
      <c r="D2069" t="n">
        <v>0.02144</v>
      </c>
      <c r="E2069" t="n">
        <v>9605</v>
      </c>
      <c r="F2069" t="n">
        <v>0.0004288</v>
      </c>
      <c r="G2069" t="n">
        <v>192.1</v>
      </c>
    </row>
    <row r="2070" spans="1:7">
      <c r="A2070" t="n">
        <v>123964</v>
      </c>
      <c r="B2070" t="n">
        <v>1.434768518518519</v>
      </c>
      <c r="C2070" t="n">
        <v>0.001777</v>
      </c>
      <c r="D2070" t="n">
        <v>0.02143</v>
      </c>
      <c r="E2070" t="n">
        <v>9607</v>
      </c>
      <c r="F2070" t="n">
        <v>0.0004286</v>
      </c>
      <c r="G2070" t="n">
        <v>192.14</v>
      </c>
    </row>
    <row r="2071" spans="1:7">
      <c r="A2071" t="n">
        <v>124024</v>
      </c>
      <c r="B2071" t="n">
        <v>1.435462962962963</v>
      </c>
      <c r="C2071" t="n">
        <v>0.001775</v>
      </c>
      <c r="D2071" t="n">
        <v>0.02141</v>
      </c>
      <c r="E2071" t="n">
        <v>9608</v>
      </c>
      <c r="F2071" t="n">
        <v>0.0004281999999999999</v>
      </c>
      <c r="G2071" t="n">
        <v>192.16</v>
      </c>
    </row>
    <row r="2072" spans="1:7">
      <c r="A2072" t="n">
        <v>124084</v>
      </c>
      <c r="B2072" t="n">
        <v>1.436157407407407</v>
      </c>
      <c r="C2072" t="n">
        <v>0.001774</v>
      </c>
      <c r="D2072" t="n">
        <v>0.02139</v>
      </c>
      <c r="E2072" t="n">
        <v>9609</v>
      </c>
      <c r="F2072" t="n">
        <v>0.0004278</v>
      </c>
      <c r="G2072" t="n">
        <v>192.18</v>
      </c>
    </row>
    <row r="2073" spans="1:7">
      <c r="A2073" t="n">
        <v>124144</v>
      </c>
      <c r="B2073" t="n">
        <v>1.436851851851852</v>
      </c>
      <c r="C2073" t="n">
        <v>0.001772</v>
      </c>
      <c r="D2073" t="n">
        <v>0.02137</v>
      </c>
      <c r="E2073" t="n">
        <v>9611</v>
      </c>
      <c r="F2073" t="n">
        <v>0.0004274</v>
      </c>
      <c r="G2073" t="n">
        <v>192.22</v>
      </c>
    </row>
    <row r="2074" spans="1:7">
      <c r="A2074" t="n">
        <v>124204</v>
      </c>
      <c r="B2074" t="n">
        <v>1.437546296296296</v>
      </c>
      <c r="C2074" t="n">
        <v>0.001771</v>
      </c>
      <c r="D2074" t="n">
        <v>0.02135</v>
      </c>
      <c r="E2074" t="n">
        <v>9612</v>
      </c>
      <c r="F2074" t="n">
        <v>0.000427</v>
      </c>
      <c r="G2074" t="n">
        <v>192.24</v>
      </c>
    </row>
    <row r="2075" spans="1:7">
      <c r="A2075" t="n">
        <v>124264</v>
      </c>
      <c r="B2075" t="n">
        <v>1.438240740740741</v>
      </c>
      <c r="C2075" t="n">
        <v>0.00177</v>
      </c>
      <c r="D2075" t="n">
        <v>0.02134</v>
      </c>
      <c r="E2075" t="n">
        <v>9613</v>
      </c>
      <c r="F2075" t="n">
        <v>0.0004268</v>
      </c>
      <c r="G2075" t="n">
        <v>192.26</v>
      </c>
    </row>
    <row r="2076" spans="1:7">
      <c r="A2076" t="n">
        <v>124324</v>
      </c>
      <c r="B2076" t="n">
        <v>1.438935185185185</v>
      </c>
      <c r="C2076" t="n">
        <v>0.001768</v>
      </c>
      <c r="D2076" t="n">
        <v>0.02132</v>
      </c>
      <c r="E2076" t="n">
        <v>9614</v>
      </c>
      <c r="F2076" t="n">
        <v>0.0004264</v>
      </c>
      <c r="G2076" t="n">
        <v>192.28</v>
      </c>
    </row>
    <row r="2077" spans="1:7">
      <c r="A2077" t="n">
        <v>124384</v>
      </c>
      <c r="B2077" t="n">
        <v>1.43962962962963</v>
      </c>
      <c r="C2077" t="n">
        <v>0.001767</v>
      </c>
      <c r="D2077" t="n">
        <v>0.0213</v>
      </c>
      <c r="E2077" t="n">
        <v>9616</v>
      </c>
      <c r="F2077" t="n">
        <v>0.000426</v>
      </c>
      <c r="G2077" t="n">
        <v>192.32</v>
      </c>
    </row>
    <row r="2078" spans="1:7">
      <c r="A2078" t="n">
        <v>124444</v>
      </c>
      <c r="B2078" t="n">
        <v>1.440324074074074</v>
      </c>
      <c r="C2078" t="n">
        <v>0.001765</v>
      </c>
      <c r="D2078" t="n">
        <v>0.02129</v>
      </c>
      <c r="E2078" t="n">
        <v>9617</v>
      </c>
      <c r="F2078" t="n">
        <v>0.0004258</v>
      </c>
      <c r="G2078" t="n">
        <v>192.34</v>
      </c>
    </row>
    <row r="2079" spans="1:7">
      <c r="A2079" t="n">
        <v>124504</v>
      </c>
      <c r="B2079" t="n">
        <v>1.441018518518518</v>
      </c>
      <c r="C2079" t="n">
        <v>0.001764</v>
      </c>
      <c r="D2079" t="n">
        <v>0.02127</v>
      </c>
      <c r="E2079" t="n">
        <v>9618</v>
      </c>
      <c r="F2079" t="n">
        <v>0.0004253999999999999</v>
      </c>
      <c r="G2079" t="n">
        <v>192.36</v>
      </c>
    </row>
    <row r="2080" spans="1:7">
      <c r="A2080" t="n">
        <v>124564</v>
      </c>
      <c r="B2080" t="n">
        <v>1.441712962962963</v>
      </c>
      <c r="C2080" t="n">
        <v>0.001763</v>
      </c>
      <c r="D2080" t="n">
        <v>0.02125</v>
      </c>
      <c r="E2080" t="n">
        <v>9620</v>
      </c>
      <c r="F2080" t="n">
        <v>0.000425</v>
      </c>
      <c r="G2080" t="n">
        <v>192.4</v>
      </c>
    </row>
    <row r="2081" spans="1:7">
      <c r="A2081" t="n">
        <v>124624</v>
      </c>
      <c r="B2081" t="n">
        <v>1.442407407407407</v>
      </c>
      <c r="C2081" t="n">
        <v>0.001762</v>
      </c>
      <c r="D2081" t="n">
        <v>0.02124</v>
      </c>
      <c r="E2081" t="n">
        <v>9621</v>
      </c>
      <c r="F2081" t="n">
        <v>0.0004248</v>
      </c>
      <c r="G2081" t="n">
        <v>192.42</v>
      </c>
    </row>
    <row r="2082" spans="1:7">
      <c r="A2082" t="n">
        <v>124684</v>
      </c>
      <c r="B2082" t="n">
        <v>1.443101851851852</v>
      </c>
      <c r="C2082" t="n">
        <v>0.00176</v>
      </c>
      <c r="D2082" t="n">
        <v>0.02123</v>
      </c>
      <c r="E2082" t="n">
        <v>9622</v>
      </c>
      <c r="F2082" t="n">
        <v>0.0004246</v>
      </c>
      <c r="G2082" t="n">
        <v>192.44</v>
      </c>
    </row>
    <row r="2083" spans="1:7">
      <c r="A2083" t="n">
        <v>124744</v>
      </c>
      <c r="B2083" t="n">
        <v>1.443796296296296</v>
      </c>
      <c r="C2083" t="n">
        <v>0.001759</v>
      </c>
      <c r="D2083" t="n">
        <v>0.02121</v>
      </c>
      <c r="E2083" t="n">
        <v>9623</v>
      </c>
      <c r="F2083" t="n">
        <v>0.0004242</v>
      </c>
      <c r="G2083" t="n">
        <v>192.46</v>
      </c>
    </row>
    <row r="2084" spans="1:7">
      <c r="A2084" t="n">
        <v>124804</v>
      </c>
      <c r="B2084" t="n">
        <v>1.444490740740741</v>
      </c>
      <c r="C2084" t="n">
        <v>0.001758</v>
      </c>
      <c r="D2084" t="n">
        <v>0.02119</v>
      </c>
      <c r="E2084" t="n">
        <v>9625</v>
      </c>
      <c r="F2084" t="n">
        <v>0.0004238</v>
      </c>
      <c r="G2084" t="n">
        <v>192.5</v>
      </c>
    </row>
    <row r="2085" spans="1:7">
      <c r="A2085" t="n">
        <v>124864</v>
      </c>
      <c r="B2085" t="n">
        <v>1.445185185185185</v>
      </c>
      <c r="C2085" t="n">
        <v>0.001757</v>
      </c>
      <c r="D2085" t="n">
        <v>0.02118</v>
      </c>
      <c r="E2085" t="n">
        <v>9626</v>
      </c>
      <c r="F2085" t="n">
        <v>0.0004236</v>
      </c>
      <c r="G2085" t="n">
        <v>192.52</v>
      </c>
    </row>
    <row r="2086" spans="1:7">
      <c r="A2086" t="n">
        <v>124924</v>
      </c>
      <c r="B2086" t="n">
        <v>1.44587962962963</v>
      </c>
      <c r="C2086" t="n">
        <v>0.001755</v>
      </c>
      <c r="D2086" t="n">
        <v>0.02117</v>
      </c>
      <c r="E2086" t="n">
        <v>9627</v>
      </c>
      <c r="F2086" t="n">
        <v>0.0004233999999999999</v>
      </c>
      <c r="G2086" t="n">
        <v>192.54</v>
      </c>
    </row>
    <row r="2087" spans="1:7">
      <c r="A2087" t="n">
        <v>124984</v>
      </c>
      <c r="B2087" t="n">
        <v>1.446574074074074</v>
      </c>
      <c r="C2087" t="n">
        <v>0.001753</v>
      </c>
      <c r="D2087" t="n">
        <v>0.02114</v>
      </c>
      <c r="E2087" t="n">
        <v>9628</v>
      </c>
      <c r="F2087" t="n">
        <v>0.0004228</v>
      </c>
      <c r="G2087" t="n">
        <v>192.56</v>
      </c>
    </row>
    <row r="2088" spans="1:7">
      <c r="A2088" t="n">
        <v>125044</v>
      </c>
      <c r="B2088" t="n">
        <v>1.447268518518519</v>
      </c>
      <c r="C2088" t="n">
        <v>0.001752</v>
      </c>
      <c r="D2088" t="n">
        <v>0.02113</v>
      </c>
      <c r="E2088" t="n">
        <v>9630</v>
      </c>
      <c r="F2088" t="n">
        <v>0.0004226</v>
      </c>
      <c r="G2088" t="n">
        <v>192.6</v>
      </c>
    </row>
    <row r="2089" spans="1:7">
      <c r="A2089" t="n">
        <v>125104</v>
      </c>
      <c r="B2089" t="n">
        <v>1.447962962962963</v>
      </c>
      <c r="C2089" t="n">
        <v>0.00175</v>
      </c>
      <c r="D2089" t="n">
        <v>0.0211</v>
      </c>
      <c r="E2089" t="n">
        <v>9631</v>
      </c>
      <c r="F2089" t="n">
        <v>0.000422</v>
      </c>
      <c r="G2089" t="n">
        <v>192.62</v>
      </c>
    </row>
    <row r="2090" spans="1:7">
      <c r="A2090" t="n">
        <v>125164</v>
      </c>
      <c r="B2090" t="n">
        <v>1.448657407407407</v>
      </c>
      <c r="C2090" t="n">
        <v>0.001749</v>
      </c>
      <c r="D2090" t="n">
        <v>0.02109</v>
      </c>
      <c r="E2090" t="n">
        <v>9632</v>
      </c>
      <c r="F2090" t="n">
        <v>0.0004218</v>
      </c>
      <c r="G2090" t="n">
        <v>192.64</v>
      </c>
    </row>
    <row r="2091" spans="1:7">
      <c r="A2091" t="n">
        <v>125224</v>
      </c>
      <c r="B2091" t="n">
        <v>1.449351851851852</v>
      </c>
      <c r="C2091" t="n">
        <v>0.001747</v>
      </c>
      <c r="D2091" t="n">
        <v>0.02107</v>
      </c>
      <c r="E2091" t="n">
        <v>9633</v>
      </c>
      <c r="F2091" t="n">
        <v>0.0004213999999999999</v>
      </c>
      <c r="G2091" t="n">
        <v>192.66</v>
      </c>
    </row>
    <row r="2092" spans="1:7">
      <c r="A2092" t="n">
        <v>125284</v>
      </c>
      <c r="B2092" t="n">
        <v>1.450046296296296</v>
      </c>
      <c r="C2092" t="n">
        <v>0.001746</v>
      </c>
      <c r="D2092" t="n">
        <v>0.02105</v>
      </c>
      <c r="E2092" t="n">
        <v>9635</v>
      </c>
      <c r="F2092" t="n">
        <v>0.000421</v>
      </c>
      <c r="G2092" t="n">
        <v>192.7</v>
      </c>
    </row>
    <row r="2093" spans="1:7">
      <c r="A2093" t="n">
        <v>125344</v>
      </c>
      <c r="B2093" t="n">
        <v>1.450740740740741</v>
      </c>
      <c r="C2093" t="n">
        <v>0.001744</v>
      </c>
      <c r="D2093" t="n">
        <v>0.02104</v>
      </c>
      <c r="E2093" t="n">
        <v>9636</v>
      </c>
      <c r="F2093" t="n">
        <v>0.0004208</v>
      </c>
      <c r="G2093" t="n">
        <v>192.72</v>
      </c>
    </row>
    <row r="2094" spans="1:7">
      <c r="A2094" t="n">
        <v>125404</v>
      </c>
      <c r="B2094" t="n">
        <v>1.451435185185185</v>
      </c>
      <c r="C2094" t="n">
        <v>0.001742</v>
      </c>
      <c r="D2094" t="n">
        <v>0.02101</v>
      </c>
      <c r="E2094" t="n">
        <v>9637</v>
      </c>
      <c r="F2094" t="n">
        <v>0.0004202</v>
      </c>
      <c r="G2094" t="n">
        <v>192.74</v>
      </c>
    </row>
    <row r="2095" spans="1:7">
      <c r="A2095" t="n">
        <v>125464</v>
      </c>
      <c r="B2095" t="n">
        <v>1.45212962962963</v>
      </c>
      <c r="C2095" t="n">
        <v>0.001741</v>
      </c>
      <c r="D2095" t="n">
        <v>0.02099</v>
      </c>
      <c r="E2095" t="n">
        <v>9639</v>
      </c>
      <c r="F2095" t="n">
        <v>0.0004198</v>
      </c>
      <c r="G2095" t="n">
        <v>192.78</v>
      </c>
    </row>
    <row r="2096" spans="1:7">
      <c r="A2096" t="n">
        <v>125524</v>
      </c>
      <c r="B2096" t="n">
        <v>1.452824074074074</v>
      </c>
      <c r="C2096" t="n">
        <v>0.001739</v>
      </c>
      <c r="D2096" t="n">
        <v>0.02097</v>
      </c>
      <c r="E2096" t="n">
        <v>9640</v>
      </c>
      <c r="F2096" t="n">
        <v>0.0004194</v>
      </c>
      <c r="G2096" t="n">
        <v>192.8</v>
      </c>
    </row>
    <row r="2097" spans="1:7">
      <c r="A2097" t="n">
        <v>125584</v>
      </c>
      <c r="B2097" t="n">
        <v>1.453518518518518</v>
      </c>
      <c r="C2097" t="n">
        <v>0.001738</v>
      </c>
      <c r="D2097" t="n">
        <v>0.02096</v>
      </c>
      <c r="E2097" t="n">
        <v>9641</v>
      </c>
      <c r="F2097" t="n">
        <v>0.0004192</v>
      </c>
      <c r="G2097" t="n">
        <v>192.82</v>
      </c>
    </row>
    <row r="2098" spans="1:7">
      <c r="A2098" t="n">
        <v>125644</v>
      </c>
      <c r="B2098" t="n">
        <v>1.454212962962963</v>
      </c>
      <c r="C2098" t="n">
        <v>0.001736</v>
      </c>
      <c r="D2098" t="n">
        <v>0.02093</v>
      </c>
      <c r="E2098" t="n">
        <v>9642</v>
      </c>
      <c r="F2098" t="n">
        <v>0.0004186</v>
      </c>
      <c r="G2098" t="n">
        <v>192.84</v>
      </c>
    </row>
    <row r="2099" spans="1:7">
      <c r="A2099" t="n">
        <v>125704</v>
      </c>
      <c r="B2099" t="n">
        <v>1.454907407407407</v>
      </c>
      <c r="C2099" t="n">
        <v>0.001734</v>
      </c>
      <c r="D2099" t="n">
        <v>0.02092</v>
      </c>
      <c r="E2099" t="n">
        <v>9644</v>
      </c>
      <c r="F2099" t="n">
        <v>0.0004184</v>
      </c>
      <c r="G2099" t="n">
        <v>192.88</v>
      </c>
    </row>
    <row r="2100" spans="1:7">
      <c r="A2100" t="n">
        <v>125764</v>
      </c>
      <c r="B2100" t="n">
        <v>1.455601851851852</v>
      </c>
      <c r="C2100" t="n">
        <v>0.001732</v>
      </c>
      <c r="D2100" t="n">
        <v>0.02089</v>
      </c>
      <c r="E2100" t="n">
        <v>9645</v>
      </c>
      <c r="F2100" t="n">
        <v>0.0004178</v>
      </c>
      <c r="G2100" t="n">
        <v>192.9</v>
      </c>
    </row>
    <row r="2101" spans="1:7">
      <c r="A2101" t="n">
        <v>125824</v>
      </c>
      <c r="B2101" t="n">
        <v>1.456296296296296</v>
      </c>
      <c r="C2101" t="n">
        <v>0.00173</v>
      </c>
      <c r="D2101" t="n">
        <v>0.02087</v>
      </c>
      <c r="E2101" t="n">
        <v>9646</v>
      </c>
      <c r="F2101" t="n">
        <v>0.0004174</v>
      </c>
      <c r="G2101" t="n">
        <v>192.92</v>
      </c>
    </row>
    <row r="2102" spans="1:7">
      <c r="A2102" t="n">
        <v>125884</v>
      </c>
      <c r="B2102" t="n">
        <v>1.456990740740741</v>
      </c>
      <c r="C2102" t="n">
        <v>0.001729</v>
      </c>
      <c r="D2102" t="n">
        <v>0.02085</v>
      </c>
      <c r="E2102" t="n">
        <v>9647</v>
      </c>
      <c r="F2102" t="n">
        <v>0.000417</v>
      </c>
      <c r="G2102" t="n">
        <v>192.94</v>
      </c>
    </row>
    <row r="2103" spans="1:7">
      <c r="A2103" t="n">
        <v>125944</v>
      </c>
      <c r="B2103" t="n">
        <v>1.457685185185185</v>
      </c>
      <c r="C2103" t="n">
        <v>0.001726</v>
      </c>
      <c r="D2103" t="n">
        <v>0.02082</v>
      </c>
      <c r="E2103" t="n">
        <v>9649</v>
      </c>
      <c r="F2103" t="n">
        <v>0.0004164</v>
      </c>
      <c r="G2103" t="n">
        <v>192.98</v>
      </c>
    </row>
    <row r="2104" spans="1:7">
      <c r="A2104" t="n">
        <v>126004</v>
      </c>
      <c r="B2104" t="n">
        <v>1.45837962962963</v>
      </c>
      <c r="C2104" t="n">
        <v>0.001725</v>
      </c>
      <c r="D2104" t="n">
        <v>0.02081</v>
      </c>
      <c r="E2104" t="n">
        <v>9650</v>
      </c>
      <c r="F2104" t="n">
        <v>0.0004162</v>
      </c>
      <c r="G2104" t="n">
        <v>193</v>
      </c>
    </row>
    <row r="2105" spans="1:7">
      <c r="A2105" t="n">
        <v>126064</v>
      </c>
      <c r="B2105" t="n">
        <v>1.459074074074074</v>
      </c>
      <c r="C2105" t="n">
        <v>0.001724</v>
      </c>
      <c r="D2105" t="n">
        <v>0.02079</v>
      </c>
      <c r="E2105" t="n">
        <v>9651</v>
      </c>
      <c r="F2105" t="n">
        <v>0.0004158</v>
      </c>
      <c r="G2105" t="n">
        <v>193.02</v>
      </c>
    </row>
    <row r="2106" spans="1:7">
      <c r="A2106" t="n">
        <v>126124</v>
      </c>
      <c r="B2106" t="n">
        <v>1.459768518518519</v>
      </c>
      <c r="C2106" t="n">
        <v>0.001722</v>
      </c>
      <c r="D2106" t="n">
        <v>0.02077</v>
      </c>
      <c r="E2106" t="n">
        <v>9652</v>
      </c>
      <c r="F2106" t="n">
        <v>0.0004154</v>
      </c>
      <c r="G2106" t="n">
        <v>193.04</v>
      </c>
    </row>
    <row r="2107" spans="1:7">
      <c r="A2107" t="n">
        <v>126184</v>
      </c>
      <c r="B2107" t="n">
        <v>1.460462962962963</v>
      </c>
      <c r="C2107" t="n">
        <v>0.00172</v>
      </c>
      <c r="D2107" t="n">
        <v>0.02075</v>
      </c>
      <c r="E2107" t="n">
        <v>9654</v>
      </c>
      <c r="F2107" t="n">
        <v>0.000415</v>
      </c>
      <c r="G2107" t="n">
        <v>193.08</v>
      </c>
    </row>
    <row r="2108" spans="1:7">
      <c r="A2108" t="n">
        <v>126244</v>
      </c>
      <c r="B2108" t="n">
        <v>1.461157407407407</v>
      </c>
      <c r="C2108" t="n">
        <v>0.001719</v>
      </c>
      <c r="D2108" t="n">
        <v>0.02074</v>
      </c>
      <c r="E2108" t="n">
        <v>9655</v>
      </c>
      <c r="F2108" t="n">
        <v>0.0004148000000000001</v>
      </c>
      <c r="G2108" t="n">
        <v>193.1</v>
      </c>
    </row>
    <row r="2109" spans="1:7">
      <c r="A2109" t="n">
        <v>126304</v>
      </c>
      <c r="B2109" t="n">
        <v>1.461851851851852</v>
      </c>
      <c r="C2109" t="n">
        <v>0.001718</v>
      </c>
      <c r="D2109" t="n">
        <v>0.02072</v>
      </c>
      <c r="E2109" t="n">
        <v>9656</v>
      </c>
      <c r="F2109" t="n">
        <v>0.0004144</v>
      </c>
      <c r="G2109" t="n">
        <v>193.12</v>
      </c>
    </row>
    <row r="2110" spans="1:7">
      <c r="A2110" t="n">
        <v>126364</v>
      </c>
      <c r="B2110" t="n">
        <v>1.462546296296296</v>
      </c>
      <c r="C2110" t="n">
        <v>0.001716</v>
      </c>
      <c r="D2110" t="n">
        <v>0.0207</v>
      </c>
      <c r="E2110" t="n">
        <v>9657</v>
      </c>
      <c r="F2110" t="n">
        <v>0.000414</v>
      </c>
      <c r="G2110" t="n">
        <v>193.14</v>
      </c>
    </row>
    <row r="2111" spans="1:7">
      <c r="A2111" t="n">
        <v>126424</v>
      </c>
      <c r="B2111" t="n">
        <v>1.463240740740741</v>
      </c>
      <c r="C2111" t="n">
        <v>0.001715</v>
      </c>
      <c r="D2111" t="n">
        <v>0.02068</v>
      </c>
      <c r="E2111" t="n">
        <v>9659</v>
      </c>
      <c r="F2111" t="n">
        <v>0.0004136</v>
      </c>
      <c r="G2111" t="n">
        <v>193.18</v>
      </c>
    </row>
    <row r="2112" spans="1:7">
      <c r="A2112" t="n">
        <v>126484</v>
      </c>
      <c r="B2112" t="n">
        <v>1.463935185185185</v>
      </c>
      <c r="C2112" t="n">
        <v>0.001713</v>
      </c>
      <c r="D2112" t="n">
        <v>0.02066</v>
      </c>
      <c r="E2112" t="n">
        <v>9660</v>
      </c>
      <c r="F2112" t="n">
        <v>0.0004132</v>
      </c>
      <c r="G2112" t="n">
        <v>193.2</v>
      </c>
    </row>
    <row r="2113" spans="1:7">
      <c r="A2113" t="n">
        <v>126544</v>
      </c>
      <c r="B2113" t="n">
        <v>1.46462962962963</v>
      </c>
      <c r="C2113" t="n">
        <v>0.001712</v>
      </c>
      <c r="D2113" t="n">
        <v>0.02065</v>
      </c>
      <c r="E2113" t="n">
        <v>9661</v>
      </c>
      <c r="F2113" t="n">
        <v>0.000413</v>
      </c>
      <c r="G2113" t="n">
        <v>193.22</v>
      </c>
    </row>
    <row r="2114" spans="1:7">
      <c r="A2114" t="n">
        <v>126604</v>
      </c>
      <c r="B2114" t="n">
        <v>1.465324074074074</v>
      </c>
      <c r="C2114" t="n">
        <v>0.00171</v>
      </c>
      <c r="D2114" t="n">
        <v>0.02063</v>
      </c>
      <c r="E2114" t="n">
        <v>9662</v>
      </c>
      <c r="F2114" t="n">
        <v>0.0004126000000000001</v>
      </c>
      <c r="G2114" t="n">
        <v>193.24</v>
      </c>
    </row>
    <row r="2115" spans="1:7">
      <c r="A2115" t="n">
        <v>126664</v>
      </c>
      <c r="B2115" t="n">
        <v>1.466018518518519</v>
      </c>
      <c r="C2115" t="n">
        <v>0.001709</v>
      </c>
      <c r="D2115" t="n">
        <v>0.02061</v>
      </c>
      <c r="E2115" t="n">
        <v>9663</v>
      </c>
      <c r="F2115" t="n">
        <v>0.0004122</v>
      </c>
      <c r="G2115" t="n">
        <v>193.26</v>
      </c>
    </row>
    <row r="2116" spans="1:7">
      <c r="A2116" t="n">
        <v>126724</v>
      </c>
      <c r="B2116" t="n">
        <v>1.466712962962963</v>
      </c>
      <c r="C2116" t="n">
        <v>0.001708</v>
      </c>
      <c r="D2116" t="n">
        <v>0.0206</v>
      </c>
      <c r="E2116" t="n">
        <v>9665</v>
      </c>
      <c r="F2116" t="n">
        <v>0.000412</v>
      </c>
      <c r="G2116" t="n">
        <v>193.3</v>
      </c>
    </row>
    <row r="2117" spans="1:7">
      <c r="A2117" t="n">
        <v>126784</v>
      </c>
      <c r="B2117" t="n">
        <v>1.467407407407407</v>
      </c>
      <c r="C2117" t="n">
        <v>0.001706</v>
      </c>
      <c r="D2117" t="n">
        <v>0.02059</v>
      </c>
      <c r="E2117" t="n">
        <v>9666</v>
      </c>
      <c r="F2117" t="n">
        <v>0.0004118</v>
      </c>
      <c r="G2117" t="n">
        <v>193.32</v>
      </c>
    </row>
    <row r="2118" spans="1:7">
      <c r="A2118" t="n">
        <v>126844</v>
      </c>
      <c r="B2118" t="n">
        <v>1.468101851851852</v>
      </c>
      <c r="C2118" t="n">
        <v>0.001705</v>
      </c>
      <c r="D2118" t="n">
        <v>0.02057</v>
      </c>
      <c r="E2118" t="n">
        <v>9667</v>
      </c>
      <c r="F2118" t="n">
        <v>0.0004114</v>
      </c>
      <c r="G2118" t="n">
        <v>193.34</v>
      </c>
    </row>
    <row r="2119" spans="1:7">
      <c r="A2119" t="n">
        <v>126904</v>
      </c>
      <c r="B2119" t="n">
        <v>1.468796296296296</v>
      </c>
      <c r="C2119" t="n">
        <v>0.001704</v>
      </c>
      <c r="D2119" t="n">
        <v>0.02056</v>
      </c>
      <c r="E2119" t="n">
        <v>9668</v>
      </c>
      <c r="F2119" t="n">
        <v>0.0004112</v>
      </c>
      <c r="G2119" t="n">
        <v>193.36</v>
      </c>
    </row>
    <row r="2120" spans="1:7">
      <c r="A2120" t="n">
        <v>126964</v>
      </c>
      <c r="B2120" t="n">
        <v>1.469490740740741</v>
      </c>
      <c r="C2120" t="n">
        <v>0.001703</v>
      </c>
      <c r="D2120" t="n">
        <v>0.02055</v>
      </c>
      <c r="E2120" t="n">
        <v>9670</v>
      </c>
      <c r="F2120" t="n">
        <v>0.000411</v>
      </c>
      <c r="G2120" t="n">
        <v>193.4</v>
      </c>
    </row>
    <row r="2121" spans="1:7">
      <c r="A2121" t="n">
        <v>127024</v>
      </c>
      <c r="B2121" t="n">
        <v>1.470185185185185</v>
      </c>
      <c r="C2121" t="n">
        <v>0.001702</v>
      </c>
      <c r="D2121" t="n">
        <v>0.02053</v>
      </c>
      <c r="E2121" t="n">
        <v>9671</v>
      </c>
      <c r="F2121" t="n">
        <v>0.0004106</v>
      </c>
      <c r="G2121" t="n">
        <v>193.42</v>
      </c>
    </row>
    <row r="2122" spans="1:7">
      <c r="A2122" t="n">
        <v>127084</v>
      </c>
      <c r="B2122" t="n">
        <v>1.47087962962963</v>
      </c>
      <c r="C2122" t="n">
        <v>0.001701</v>
      </c>
      <c r="D2122" t="n">
        <v>0.02052</v>
      </c>
      <c r="E2122" t="n">
        <v>9672</v>
      </c>
      <c r="F2122" t="n">
        <v>0.0004104</v>
      </c>
      <c r="G2122" t="n">
        <v>193.44</v>
      </c>
    </row>
    <row r="2123" spans="1:7">
      <c r="A2123" t="n">
        <v>127144</v>
      </c>
      <c r="B2123" t="n">
        <v>1.471574074074074</v>
      </c>
      <c r="C2123" t="n">
        <v>0.001699</v>
      </c>
      <c r="D2123" t="n">
        <v>0.0205</v>
      </c>
      <c r="E2123" t="n">
        <v>9673</v>
      </c>
      <c r="F2123" t="n">
        <v>0.00041</v>
      </c>
      <c r="G2123" t="n">
        <v>193.46</v>
      </c>
    </row>
    <row r="2124" spans="1:7">
      <c r="A2124" t="n">
        <v>127204</v>
      </c>
      <c r="B2124" t="n">
        <v>1.472268518518518</v>
      </c>
      <c r="C2124" t="n">
        <v>0.001698</v>
      </c>
      <c r="D2124" t="n">
        <v>0.02049</v>
      </c>
      <c r="E2124" t="n">
        <v>9675</v>
      </c>
      <c r="F2124" t="n">
        <v>0.0004098</v>
      </c>
      <c r="G2124" t="n">
        <v>193.5</v>
      </c>
    </row>
    <row r="2125" spans="1:7">
      <c r="A2125" t="n">
        <v>127264</v>
      </c>
      <c r="B2125" t="n">
        <v>1.472962962962963</v>
      </c>
      <c r="C2125" t="n">
        <v>0.001697</v>
      </c>
      <c r="D2125" t="n">
        <v>0.02048</v>
      </c>
      <c r="E2125" t="n">
        <v>9676</v>
      </c>
      <c r="F2125" t="n">
        <v>0.0004096</v>
      </c>
      <c r="G2125" t="n">
        <v>193.52</v>
      </c>
    </row>
    <row r="2126" spans="1:7">
      <c r="A2126" t="n">
        <v>127324</v>
      </c>
      <c r="B2126" t="n">
        <v>1.473657407407407</v>
      </c>
      <c r="C2126" t="n">
        <v>0.001696</v>
      </c>
      <c r="D2126" t="n">
        <v>0.02046</v>
      </c>
      <c r="E2126" t="n">
        <v>9677</v>
      </c>
      <c r="F2126" t="n">
        <v>0.0004092</v>
      </c>
      <c r="G2126" t="n">
        <v>193.54</v>
      </c>
    </row>
    <row r="2127" spans="1:7">
      <c r="A2127" t="n">
        <v>127384</v>
      </c>
      <c r="B2127" t="n">
        <v>1.474351851851852</v>
      </c>
      <c r="C2127" t="n">
        <v>0.001695</v>
      </c>
      <c r="D2127" t="n">
        <v>0.02045</v>
      </c>
      <c r="E2127" t="n">
        <v>9678</v>
      </c>
      <c r="F2127" t="n">
        <v>0.000409</v>
      </c>
      <c r="G2127" t="n">
        <v>193.56</v>
      </c>
    </row>
    <row r="2128" spans="1:7">
      <c r="A2128" t="n">
        <v>127444</v>
      </c>
      <c r="B2128" t="n">
        <v>1.475046296296296</v>
      </c>
      <c r="C2128" t="n">
        <v>0.001693</v>
      </c>
      <c r="D2128" t="n">
        <v>0.02043</v>
      </c>
      <c r="E2128" t="n">
        <v>9679</v>
      </c>
      <c r="F2128" t="n">
        <v>0.0004086</v>
      </c>
      <c r="G2128" t="n">
        <v>193.58</v>
      </c>
    </row>
    <row r="2129" spans="1:7">
      <c r="A2129" t="n">
        <v>127504</v>
      </c>
      <c r="B2129" t="n">
        <v>1.475740740740741</v>
      </c>
      <c r="C2129" t="n">
        <v>0.001692</v>
      </c>
      <c r="D2129" t="n">
        <v>0.02041</v>
      </c>
      <c r="E2129" t="n">
        <v>9681</v>
      </c>
      <c r="F2129" t="n">
        <v>0.0004082</v>
      </c>
      <c r="G2129" t="n">
        <v>193.62</v>
      </c>
    </row>
    <row r="2130" spans="1:7">
      <c r="A2130" t="n">
        <v>127564</v>
      </c>
      <c r="B2130" t="n">
        <v>1.476435185185185</v>
      </c>
      <c r="C2130" t="n">
        <v>0.00169</v>
      </c>
      <c r="D2130" t="n">
        <v>0.02039</v>
      </c>
      <c r="E2130" t="n">
        <v>9682</v>
      </c>
      <c r="F2130" t="n">
        <v>0.0004078</v>
      </c>
      <c r="G2130" t="n">
        <v>193.64</v>
      </c>
    </row>
    <row r="2131" spans="1:7">
      <c r="A2131" t="n">
        <v>127624</v>
      </c>
      <c r="B2131" t="n">
        <v>1.47712962962963</v>
      </c>
      <c r="C2131" t="n">
        <v>0.001689</v>
      </c>
      <c r="D2131" t="n">
        <v>0.02038</v>
      </c>
      <c r="E2131" t="n">
        <v>9683</v>
      </c>
      <c r="F2131" t="n">
        <v>0.0004076</v>
      </c>
      <c r="G2131" t="n">
        <v>193.66</v>
      </c>
    </row>
    <row r="2132" spans="1:7">
      <c r="A2132" t="n">
        <v>127684</v>
      </c>
      <c r="B2132" t="n">
        <v>1.477824074074074</v>
      </c>
      <c r="C2132" t="n">
        <v>0.001687</v>
      </c>
      <c r="D2132" t="n">
        <v>0.02036</v>
      </c>
      <c r="E2132" t="n">
        <v>9684</v>
      </c>
      <c r="F2132" t="n">
        <v>0.0004072</v>
      </c>
      <c r="G2132" t="n">
        <v>193.68</v>
      </c>
    </row>
    <row r="2133" spans="1:7">
      <c r="A2133" t="n">
        <v>127744</v>
      </c>
      <c r="B2133" t="n">
        <v>1.478518518518519</v>
      </c>
      <c r="C2133" t="n">
        <v>0.001686</v>
      </c>
      <c r="D2133" t="n">
        <v>0.02034</v>
      </c>
      <c r="E2133" t="n">
        <v>9686</v>
      </c>
      <c r="F2133" t="n">
        <v>0.0004068</v>
      </c>
      <c r="G2133" t="n">
        <v>193.72</v>
      </c>
    </row>
    <row r="2134" spans="1:7">
      <c r="A2134" t="n">
        <v>127804</v>
      </c>
      <c r="B2134" t="n">
        <v>1.479212962962963</v>
      </c>
      <c r="C2134" t="n">
        <v>0.001684</v>
      </c>
      <c r="D2134" t="n">
        <v>0.02032</v>
      </c>
      <c r="E2134" t="n">
        <v>9687</v>
      </c>
      <c r="F2134" t="n">
        <v>0.0004064</v>
      </c>
      <c r="G2134" t="n">
        <v>193.74</v>
      </c>
    </row>
    <row r="2135" spans="1:7">
      <c r="A2135" t="n">
        <v>127864</v>
      </c>
      <c r="B2135" t="n">
        <v>1.479907407407407</v>
      </c>
      <c r="C2135" t="n">
        <v>0.001683</v>
      </c>
      <c r="D2135" t="n">
        <v>0.0203</v>
      </c>
      <c r="E2135" t="n">
        <v>9688</v>
      </c>
      <c r="F2135" t="n">
        <v>0.0004059999999999999</v>
      </c>
      <c r="G2135" t="n">
        <v>193.76</v>
      </c>
    </row>
    <row r="2136" spans="1:7">
      <c r="A2136" t="n">
        <v>127924</v>
      </c>
      <c r="B2136" t="n">
        <v>1.480601851851852</v>
      </c>
      <c r="C2136" t="n">
        <v>0.001681</v>
      </c>
      <c r="D2136" t="n">
        <v>0.02029</v>
      </c>
      <c r="E2136" t="n">
        <v>9689</v>
      </c>
      <c r="F2136" t="n">
        <v>0.0004058</v>
      </c>
      <c r="G2136" t="n">
        <v>193.78</v>
      </c>
    </row>
    <row r="2137" spans="1:7">
      <c r="A2137" t="n">
        <v>127984</v>
      </c>
      <c r="B2137" t="n">
        <v>1.481296296296296</v>
      </c>
      <c r="C2137" t="n">
        <v>0.001679</v>
      </c>
      <c r="D2137" t="n">
        <v>0.02026</v>
      </c>
      <c r="E2137" t="n">
        <v>9690</v>
      </c>
      <c r="F2137" t="n">
        <v>0.0004052</v>
      </c>
      <c r="G2137" t="n">
        <v>193.8</v>
      </c>
    </row>
    <row r="2138" spans="1:7">
      <c r="A2138" t="n">
        <v>128044</v>
      </c>
      <c r="B2138" t="n">
        <v>1.481990740740741</v>
      </c>
      <c r="C2138" t="n">
        <v>0.001678</v>
      </c>
      <c r="D2138" t="n">
        <v>0.02024</v>
      </c>
      <c r="E2138" t="n">
        <v>9692</v>
      </c>
      <c r="F2138" t="n">
        <v>0.0004048</v>
      </c>
      <c r="G2138" t="n">
        <v>193.84</v>
      </c>
    </row>
    <row r="2139" spans="1:7">
      <c r="A2139" t="n">
        <v>128104</v>
      </c>
      <c r="B2139" t="n">
        <v>1.482685185185185</v>
      </c>
      <c r="C2139" t="n">
        <v>0.001676</v>
      </c>
      <c r="D2139" t="n">
        <v>0.02023</v>
      </c>
      <c r="E2139" t="n">
        <v>9693</v>
      </c>
      <c r="F2139" t="n">
        <v>0.0004046</v>
      </c>
      <c r="G2139" t="n">
        <v>193.86</v>
      </c>
    </row>
    <row r="2140" spans="1:7">
      <c r="A2140" t="n">
        <v>128164</v>
      </c>
      <c r="B2140" t="n">
        <v>1.48337962962963</v>
      </c>
      <c r="C2140" t="n">
        <v>0.001675</v>
      </c>
      <c r="D2140" t="n">
        <v>0.02021</v>
      </c>
      <c r="E2140" t="n">
        <v>9694</v>
      </c>
      <c r="F2140" t="n">
        <v>0.0004042</v>
      </c>
      <c r="G2140" t="n">
        <v>193.88</v>
      </c>
    </row>
    <row r="2141" spans="1:7">
      <c r="A2141" t="n">
        <v>128224</v>
      </c>
      <c r="B2141" t="n">
        <v>1.484074074074074</v>
      </c>
      <c r="C2141" t="n">
        <v>0.001674</v>
      </c>
      <c r="D2141" t="n">
        <v>0.0202</v>
      </c>
      <c r="E2141" t="n">
        <v>9695</v>
      </c>
      <c r="F2141" t="n">
        <v>0.000404</v>
      </c>
      <c r="G2141" t="n">
        <v>193.9</v>
      </c>
    </row>
    <row r="2142" spans="1:7">
      <c r="A2142" t="n">
        <v>128284</v>
      </c>
      <c r="B2142" t="n">
        <v>1.484768518518518</v>
      </c>
      <c r="C2142" t="n">
        <v>0.001672</v>
      </c>
      <c r="D2142" t="n">
        <v>0.02017</v>
      </c>
      <c r="E2142" t="n">
        <v>9697</v>
      </c>
      <c r="F2142" t="n">
        <v>0.0004034</v>
      </c>
      <c r="G2142" t="n">
        <v>193.94</v>
      </c>
    </row>
    <row r="2143" spans="1:7">
      <c r="A2143" t="n">
        <v>128344</v>
      </c>
      <c r="B2143" t="n">
        <v>1.485462962962963</v>
      </c>
      <c r="C2143" t="n">
        <v>0.001671</v>
      </c>
      <c r="D2143" t="n">
        <v>0.02016</v>
      </c>
      <c r="E2143" t="n">
        <v>9698</v>
      </c>
      <c r="F2143" t="n">
        <v>0.0004032</v>
      </c>
      <c r="G2143" t="n">
        <v>193.96</v>
      </c>
    </row>
    <row r="2144" spans="1:7">
      <c r="A2144" t="n">
        <v>128404</v>
      </c>
      <c r="B2144" t="n">
        <v>1.486157407407407</v>
      </c>
      <c r="C2144" t="n">
        <v>0.001669</v>
      </c>
      <c r="D2144" t="n">
        <v>0.02014</v>
      </c>
      <c r="E2144" t="n">
        <v>9699</v>
      </c>
      <c r="F2144" t="n">
        <v>0.0004028</v>
      </c>
      <c r="G2144" t="n">
        <v>193.98</v>
      </c>
    </row>
    <row r="2145" spans="1:7">
      <c r="A2145" t="n">
        <v>128464</v>
      </c>
      <c r="B2145" t="n">
        <v>1.486851851851852</v>
      </c>
      <c r="C2145" t="n">
        <v>0.001668</v>
      </c>
      <c r="D2145" t="n">
        <v>0.02012</v>
      </c>
      <c r="E2145" t="n">
        <v>9700</v>
      </c>
      <c r="F2145" t="n">
        <v>0.0004024</v>
      </c>
      <c r="G2145" t="n">
        <v>194</v>
      </c>
    </row>
    <row r="2146" spans="1:7">
      <c r="A2146" t="n">
        <v>128524</v>
      </c>
      <c r="B2146" t="n">
        <v>1.487546296296296</v>
      </c>
      <c r="C2146" t="n">
        <v>0.001666</v>
      </c>
      <c r="D2146" t="n">
        <v>0.02011</v>
      </c>
      <c r="E2146" t="n">
        <v>9701</v>
      </c>
      <c r="F2146" t="n">
        <v>0.0004022</v>
      </c>
      <c r="G2146" t="n">
        <v>194.02</v>
      </c>
    </row>
    <row r="2147" spans="1:7">
      <c r="A2147" t="n">
        <v>128584</v>
      </c>
      <c r="B2147" t="n">
        <v>1.488240740740741</v>
      </c>
      <c r="C2147" t="n">
        <v>0.001665</v>
      </c>
      <c r="D2147" t="n">
        <v>0.0201</v>
      </c>
      <c r="E2147" t="n">
        <v>9703</v>
      </c>
      <c r="F2147" t="n">
        <v>0.000402</v>
      </c>
      <c r="G2147" t="n">
        <v>194.06</v>
      </c>
    </row>
    <row r="2148" spans="1:7">
      <c r="A2148" t="n">
        <v>128644</v>
      </c>
      <c r="B2148" t="n">
        <v>1.488935185185185</v>
      </c>
      <c r="C2148" t="n">
        <v>0.001663</v>
      </c>
      <c r="D2148" t="n">
        <v>0.02007</v>
      </c>
      <c r="E2148" t="n">
        <v>9704</v>
      </c>
      <c r="F2148" t="n">
        <v>0.0004013999999999999</v>
      </c>
      <c r="G2148" t="n">
        <v>194.08</v>
      </c>
    </row>
    <row r="2149" spans="1:7">
      <c r="A2149" t="n">
        <v>128704</v>
      </c>
      <c r="B2149" t="n">
        <v>1.48962962962963</v>
      </c>
      <c r="C2149" t="n">
        <v>0.001663</v>
      </c>
      <c r="D2149" t="n">
        <v>0.02006</v>
      </c>
      <c r="E2149" t="n">
        <v>9705</v>
      </c>
      <c r="F2149" t="n">
        <v>0.0004011999999999999</v>
      </c>
      <c r="G2149" t="n">
        <v>194.1</v>
      </c>
    </row>
    <row r="2150" spans="1:7">
      <c r="A2150" t="n">
        <v>128764</v>
      </c>
      <c r="B2150" t="n">
        <v>1.490324074074074</v>
      </c>
      <c r="C2150" t="n">
        <v>0.001661</v>
      </c>
      <c r="D2150" t="n">
        <v>0.02005</v>
      </c>
      <c r="E2150" t="n">
        <v>9706</v>
      </c>
      <c r="F2150" t="n">
        <v>0.000401</v>
      </c>
      <c r="G2150" t="n">
        <v>194.12</v>
      </c>
    </row>
    <row r="2151" spans="1:7">
      <c r="A2151" t="n">
        <v>128824</v>
      </c>
      <c r="B2151" t="n">
        <v>1.491018518518519</v>
      </c>
      <c r="C2151" t="n">
        <v>0.00166</v>
      </c>
      <c r="D2151" t="n">
        <v>0.02003</v>
      </c>
      <c r="E2151" t="n">
        <v>9707</v>
      </c>
      <c r="F2151" t="n">
        <v>0.0004006</v>
      </c>
      <c r="G2151" t="n">
        <v>194.14</v>
      </c>
    </row>
    <row r="2152" spans="1:7">
      <c r="A2152" t="n">
        <v>128884</v>
      </c>
      <c r="B2152" t="n">
        <v>1.491712962962963</v>
      </c>
      <c r="C2152" t="n">
        <v>0.001659</v>
      </c>
      <c r="D2152" t="n">
        <v>0.02002</v>
      </c>
      <c r="E2152" t="n">
        <v>9709</v>
      </c>
      <c r="F2152" t="n">
        <v>0.0004004</v>
      </c>
      <c r="G2152" t="n">
        <v>194.18</v>
      </c>
    </row>
    <row r="2153" spans="1:7">
      <c r="A2153" t="n">
        <v>128944</v>
      </c>
      <c r="B2153" t="n">
        <v>1.492407407407407</v>
      </c>
      <c r="C2153" t="n">
        <v>0.001658</v>
      </c>
      <c r="D2153" t="n">
        <v>0.02001</v>
      </c>
      <c r="E2153" t="n">
        <v>9710</v>
      </c>
      <c r="F2153" t="n">
        <v>0.0004002</v>
      </c>
      <c r="G2153" t="n">
        <v>194.2</v>
      </c>
    </row>
    <row r="2154" spans="1:7">
      <c r="A2154" t="n">
        <v>129004</v>
      </c>
      <c r="B2154" t="n">
        <v>1.493101851851852</v>
      </c>
      <c r="C2154" t="n">
        <v>0.001656</v>
      </c>
      <c r="D2154" t="n">
        <v>0.01999</v>
      </c>
      <c r="E2154" t="n">
        <v>9711</v>
      </c>
      <c r="F2154" t="n">
        <v>0.0003998</v>
      </c>
      <c r="G2154" t="n">
        <v>194.22</v>
      </c>
    </row>
    <row r="2155" spans="1:7">
      <c r="A2155" t="n">
        <v>129064</v>
      </c>
      <c r="B2155" t="n">
        <v>1.493796296296296</v>
      </c>
      <c r="C2155" t="n">
        <v>0.001655</v>
      </c>
      <c r="D2155" t="n">
        <v>0.01998</v>
      </c>
      <c r="E2155" t="n">
        <v>9712</v>
      </c>
      <c r="F2155" t="n">
        <v>0.0003996</v>
      </c>
      <c r="G2155" t="n">
        <v>194.24</v>
      </c>
    </row>
    <row r="2156" spans="1:7">
      <c r="A2156" t="n">
        <v>129124</v>
      </c>
      <c r="B2156" t="n">
        <v>1.494490740740741</v>
      </c>
      <c r="C2156" t="n">
        <v>0.001655</v>
      </c>
      <c r="D2156" t="n">
        <v>0.01997</v>
      </c>
      <c r="E2156" t="n">
        <v>9713</v>
      </c>
      <c r="F2156" t="n">
        <v>0.0003994</v>
      </c>
      <c r="G2156" t="n">
        <v>194.26</v>
      </c>
    </row>
    <row r="2157" spans="1:7">
      <c r="A2157" t="n">
        <v>129184</v>
      </c>
      <c r="B2157" t="n">
        <v>1.495185185185185</v>
      </c>
      <c r="C2157" t="n">
        <v>0.001653</v>
      </c>
      <c r="D2157" t="n">
        <v>0.01995</v>
      </c>
      <c r="E2157" t="n">
        <v>9715</v>
      </c>
      <c r="F2157" t="n">
        <v>0.000399</v>
      </c>
      <c r="G2157" t="n">
        <v>194.3</v>
      </c>
    </row>
    <row r="2158" spans="1:7">
      <c r="A2158" t="n">
        <v>129244</v>
      </c>
      <c r="B2158" t="n">
        <v>1.49587962962963</v>
      </c>
      <c r="C2158" t="n">
        <v>0.001652</v>
      </c>
      <c r="D2158" t="n">
        <v>0.01994</v>
      </c>
      <c r="E2158" t="n">
        <v>9716</v>
      </c>
      <c r="F2158" t="n">
        <v>0.0003988</v>
      </c>
      <c r="G2158" t="n">
        <v>194.32</v>
      </c>
    </row>
    <row r="2159" spans="1:7">
      <c r="A2159" t="n">
        <v>129304</v>
      </c>
      <c r="B2159" t="n">
        <v>1.496574074074074</v>
      </c>
      <c r="C2159" t="n">
        <v>0.001651</v>
      </c>
      <c r="D2159" t="n">
        <v>0.01993</v>
      </c>
      <c r="E2159" t="n">
        <v>9717</v>
      </c>
      <c r="F2159" t="n">
        <v>0.0003986</v>
      </c>
      <c r="G2159" t="n">
        <v>194.34</v>
      </c>
    </row>
    <row r="2160" spans="1:7">
      <c r="A2160" t="n">
        <v>129364</v>
      </c>
      <c r="B2160" t="n">
        <v>1.497268518518519</v>
      </c>
      <c r="C2160" t="n">
        <v>0.00165</v>
      </c>
      <c r="D2160" t="n">
        <v>0.01992</v>
      </c>
      <c r="E2160" t="n">
        <v>9718</v>
      </c>
      <c r="F2160" t="n">
        <v>0.0003984</v>
      </c>
      <c r="G2160" t="n">
        <v>194.36</v>
      </c>
    </row>
    <row r="2161" spans="1:7">
      <c r="A2161" t="n">
        <v>129424</v>
      </c>
      <c r="B2161" t="n">
        <v>1.497962962962963</v>
      </c>
      <c r="C2161" t="n">
        <v>0.001649</v>
      </c>
      <c r="D2161" t="n">
        <v>0.0199</v>
      </c>
      <c r="E2161" t="n">
        <v>9719</v>
      </c>
      <c r="F2161" t="n">
        <v>0.000398</v>
      </c>
      <c r="G2161" t="n">
        <v>194.38</v>
      </c>
    </row>
    <row r="2162" spans="1:7">
      <c r="A2162" t="n">
        <v>129484</v>
      </c>
      <c r="B2162" t="n">
        <v>1.498657407407407</v>
      </c>
      <c r="C2162" t="n">
        <v>0.001648</v>
      </c>
      <c r="D2162" t="n">
        <v>0.01989</v>
      </c>
      <c r="E2162" t="n">
        <v>9721</v>
      </c>
      <c r="F2162" t="n">
        <v>0.0003978</v>
      </c>
      <c r="G2162" t="n">
        <v>194.42</v>
      </c>
    </row>
    <row r="2163" spans="1:7">
      <c r="A2163" t="n">
        <v>129544</v>
      </c>
      <c r="B2163" t="n">
        <v>1.499351851851852</v>
      </c>
      <c r="C2163" t="n">
        <v>0.001646</v>
      </c>
      <c r="D2163" t="n">
        <v>0.01987</v>
      </c>
      <c r="E2163" t="n">
        <v>9722</v>
      </c>
      <c r="F2163" t="n">
        <v>0.0003974</v>
      </c>
      <c r="G2163" t="n">
        <v>194.44</v>
      </c>
    </row>
    <row r="2164" spans="1:7">
      <c r="A2164" t="n">
        <v>129604</v>
      </c>
      <c r="B2164" t="n">
        <v>1.500046296296296</v>
      </c>
      <c r="C2164" t="n">
        <v>0.001645</v>
      </c>
      <c r="D2164" t="n">
        <v>0.01985</v>
      </c>
      <c r="E2164" t="n">
        <v>9723</v>
      </c>
      <c r="F2164" t="n">
        <v>0.000397</v>
      </c>
      <c r="G2164" t="n">
        <v>194.46</v>
      </c>
    </row>
    <row r="2165" spans="1:7">
      <c r="A2165" t="n">
        <v>129664</v>
      </c>
      <c r="B2165" t="n">
        <v>1.500740740740741</v>
      </c>
      <c r="C2165" t="n">
        <v>0.001644</v>
      </c>
      <c r="D2165" t="n">
        <v>0.01984</v>
      </c>
      <c r="E2165" t="n">
        <v>9724</v>
      </c>
      <c r="F2165" t="n">
        <v>0.0003968</v>
      </c>
      <c r="G2165" t="n">
        <v>194.48</v>
      </c>
    </row>
    <row r="2166" spans="1:7">
      <c r="A2166" t="n">
        <v>129724</v>
      </c>
      <c r="B2166" t="n">
        <v>1.501435185185185</v>
      </c>
      <c r="C2166" t="n">
        <v>0.001642</v>
      </c>
      <c r="D2166" t="n">
        <v>0.01983</v>
      </c>
      <c r="E2166" t="n">
        <v>9725</v>
      </c>
      <c r="F2166" t="n">
        <v>0.0003966</v>
      </c>
      <c r="G2166" t="n">
        <v>194.5</v>
      </c>
    </row>
    <row r="2167" spans="1:7">
      <c r="A2167" t="n">
        <v>129784</v>
      </c>
      <c r="B2167" t="n">
        <v>1.50212962962963</v>
      </c>
      <c r="C2167" t="n">
        <v>0.001641</v>
      </c>
      <c r="D2167" t="n">
        <v>0.01981</v>
      </c>
      <c r="E2167" t="n">
        <v>9727</v>
      </c>
      <c r="F2167" t="n">
        <v>0.0003962</v>
      </c>
      <c r="G2167" t="n">
        <v>194.54</v>
      </c>
    </row>
    <row r="2168" spans="1:7">
      <c r="A2168" t="n">
        <v>129844</v>
      </c>
      <c r="B2168" t="n">
        <v>1.502824074074074</v>
      </c>
      <c r="C2168" t="n">
        <v>0.00164</v>
      </c>
      <c r="D2168" t="n">
        <v>0.01979</v>
      </c>
      <c r="E2168" t="n">
        <v>9728</v>
      </c>
      <c r="F2168" t="n">
        <v>0.0003958</v>
      </c>
      <c r="G2168" t="n">
        <v>194.56</v>
      </c>
    </row>
    <row r="2169" spans="1:7">
      <c r="A2169" t="n">
        <v>129904</v>
      </c>
      <c r="B2169" t="n">
        <v>1.503518518518518</v>
      </c>
      <c r="C2169" t="n">
        <v>0.001639</v>
      </c>
      <c r="D2169" t="n">
        <v>0.01978</v>
      </c>
      <c r="E2169" t="n">
        <v>9729</v>
      </c>
      <c r="F2169" t="n">
        <v>0.0003956000000000001</v>
      </c>
      <c r="G2169" t="n">
        <v>194.58</v>
      </c>
    </row>
    <row r="2170" spans="1:7">
      <c r="A2170" t="n">
        <v>129964</v>
      </c>
      <c r="B2170" t="n">
        <v>1.504212962962963</v>
      </c>
      <c r="C2170" t="n">
        <v>0.001637</v>
      </c>
      <c r="D2170" t="n">
        <v>0.01976</v>
      </c>
      <c r="E2170" t="n">
        <v>9730</v>
      </c>
      <c r="F2170" t="n">
        <v>0.0003952</v>
      </c>
      <c r="G2170" t="n">
        <v>194.6</v>
      </c>
    </row>
    <row r="2171" spans="1:7">
      <c r="A2171" t="n">
        <v>130024</v>
      </c>
      <c r="B2171" t="n">
        <v>1.504907407407407</v>
      </c>
      <c r="C2171" t="n">
        <v>0.001636</v>
      </c>
      <c r="D2171" t="n">
        <v>0.01975</v>
      </c>
      <c r="E2171" t="n">
        <v>9731</v>
      </c>
      <c r="F2171" t="n">
        <v>0.000395</v>
      </c>
      <c r="G2171" t="n">
        <v>194.62</v>
      </c>
    </row>
    <row r="2172" spans="1:7">
      <c r="A2172" t="n">
        <v>130084</v>
      </c>
      <c r="B2172" t="n">
        <v>1.505601851851852</v>
      </c>
      <c r="C2172" t="n">
        <v>0.001634</v>
      </c>
      <c r="D2172" t="n">
        <v>0.01972</v>
      </c>
      <c r="E2172" t="n">
        <v>9732</v>
      </c>
      <c r="F2172" t="n">
        <v>0.0003943999999999999</v>
      </c>
      <c r="G2172" t="n">
        <v>194.64</v>
      </c>
    </row>
    <row r="2173" spans="1:7">
      <c r="A2173" t="n">
        <v>130144</v>
      </c>
      <c r="B2173" t="n">
        <v>1.506296296296296</v>
      </c>
      <c r="C2173" t="n">
        <v>0.001632</v>
      </c>
      <c r="D2173" t="n">
        <v>0.0197</v>
      </c>
      <c r="E2173" t="n">
        <v>9734</v>
      </c>
      <c r="F2173" t="n">
        <v>0.000394</v>
      </c>
      <c r="G2173" t="n">
        <v>194.68</v>
      </c>
    </row>
    <row r="2174" spans="1:7">
      <c r="A2174" t="n">
        <v>130204</v>
      </c>
      <c r="B2174" t="n">
        <v>1.506990740740741</v>
      </c>
      <c r="C2174" t="n">
        <v>0.001631</v>
      </c>
      <c r="D2174" t="n">
        <v>0.01969</v>
      </c>
      <c r="E2174" t="n">
        <v>9735</v>
      </c>
      <c r="F2174" t="n">
        <v>0.0003938</v>
      </c>
      <c r="G2174" t="n">
        <v>194.7</v>
      </c>
    </row>
    <row r="2175" spans="1:7">
      <c r="A2175" t="n">
        <v>130264</v>
      </c>
      <c r="B2175" t="n">
        <v>1.507685185185185</v>
      </c>
      <c r="C2175" t="n">
        <v>0.001629</v>
      </c>
      <c r="D2175" t="n">
        <v>0.01967</v>
      </c>
      <c r="E2175" t="n">
        <v>9736</v>
      </c>
      <c r="F2175" t="n">
        <v>0.0003934</v>
      </c>
      <c r="G2175" t="n">
        <v>194.72</v>
      </c>
    </row>
    <row r="2176" spans="1:7">
      <c r="A2176" t="n">
        <v>130324</v>
      </c>
      <c r="B2176" t="n">
        <v>1.50837962962963</v>
      </c>
      <c r="C2176" t="n">
        <v>0.001628</v>
      </c>
      <c r="D2176" t="n">
        <v>0.01965</v>
      </c>
      <c r="E2176" t="n">
        <v>9737</v>
      </c>
      <c r="F2176" t="n">
        <v>0.000393</v>
      </c>
      <c r="G2176" t="n">
        <v>194.74</v>
      </c>
    </row>
    <row r="2177" spans="1:7">
      <c r="A2177" t="n">
        <v>130384</v>
      </c>
      <c r="B2177" t="n">
        <v>1.509074074074074</v>
      </c>
      <c r="C2177" t="n">
        <v>0.001627</v>
      </c>
      <c r="D2177" t="n">
        <v>0.01964</v>
      </c>
      <c r="E2177" t="n">
        <v>9738</v>
      </c>
      <c r="F2177" t="n">
        <v>0.0003928</v>
      </c>
      <c r="G2177" t="n">
        <v>194.76</v>
      </c>
    </row>
    <row r="2178" spans="1:7">
      <c r="A2178" t="n">
        <v>130444</v>
      </c>
      <c r="B2178" t="n">
        <v>1.509768518518519</v>
      </c>
      <c r="C2178" t="n">
        <v>0.001625</v>
      </c>
      <c r="D2178" t="n">
        <v>0.01962</v>
      </c>
      <c r="E2178" t="n">
        <v>9740</v>
      </c>
      <c r="F2178" t="n">
        <v>0.0003924</v>
      </c>
      <c r="G2178" t="n">
        <v>194.8</v>
      </c>
    </row>
    <row r="2179" spans="1:7">
      <c r="A2179" t="n">
        <v>130504</v>
      </c>
      <c r="B2179" t="n">
        <v>1.510462962962963</v>
      </c>
      <c r="C2179" t="n">
        <v>0.001623</v>
      </c>
      <c r="D2179" t="n">
        <v>0.01959</v>
      </c>
      <c r="E2179" t="n">
        <v>9741</v>
      </c>
      <c r="F2179" t="n">
        <v>0.0003918</v>
      </c>
      <c r="G2179" t="n">
        <v>194.82</v>
      </c>
    </row>
    <row r="2180" spans="1:7">
      <c r="A2180" t="n">
        <v>130564</v>
      </c>
      <c r="B2180" t="n">
        <v>1.511157407407407</v>
      </c>
      <c r="C2180" t="n">
        <v>0.001621</v>
      </c>
      <c r="D2180" t="n">
        <v>0.01957</v>
      </c>
      <c r="E2180" t="n">
        <v>9742</v>
      </c>
      <c r="F2180" t="n">
        <v>0.0003914</v>
      </c>
      <c r="G2180" t="n">
        <v>194.84</v>
      </c>
    </row>
    <row r="2181" spans="1:7">
      <c r="A2181" t="n">
        <v>130624</v>
      </c>
      <c r="B2181" t="n">
        <v>1.511851851851852</v>
      </c>
      <c r="C2181" t="n">
        <v>0.00162</v>
      </c>
      <c r="D2181" t="n">
        <v>0.01956</v>
      </c>
      <c r="E2181" t="n">
        <v>9743</v>
      </c>
      <c r="F2181" t="n">
        <v>0.0003912</v>
      </c>
      <c r="G2181" t="n">
        <v>194.86</v>
      </c>
    </row>
    <row r="2182" spans="1:7">
      <c r="A2182" t="n">
        <v>130684</v>
      </c>
      <c r="B2182" t="n">
        <v>1.512546296296296</v>
      </c>
      <c r="C2182" t="n">
        <v>0.001618</v>
      </c>
      <c r="D2182" t="n">
        <v>0.01954</v>
      </c>
      <c r="E2182" t="n">
        <v>9744</v>
      </c>
      <c r="F2182" t="n">
        <v>0.0003908</v>
      </c>
      <c r="G2182" t="n">
        <v>194.88</v>
      </c>
    </row>
    <row r="2183" spans="1:7">
      <c r="A2183" t="n">
        <v>130744</v>
      </c>
      <c r="B2183" t="n">
        <v>1.513240740740741</v>
      </c>
      <c r="C2183" t="n">
        <v>0.001617</v>
      </c>
      <c r="D2183" t="n">
        <v>0.01952</v>
      </c>
      <c r="E2183" t="n">
        <v>9745</v>
      </c>
      <c r="F2183" t="n">
        <v>0.0003904</v>
      </c>
      <c r="G2183" t="n">
        <v>194.9</v>
      </c>
    </row>
    <row r="2184" spans="1:7">
      <c r="A2184" t="n">
        <v>130804</v>
      </c>
      <c r="B2184" t="n">
        <v>1.513935185185185</v>
      </c>
      <c r="C2184" t="n">
        <v>0.001615</v>
      </c>
      <c r="D2184" t="n">
        <v>0.0195</v>
      </c>
      <c r="E2184" t="n">
        <v>9747</v>
      </c>
      <c r="F2184" t="n">
        <v>0.00039</v>
      </c>
      <c r="G2184" t="n">
        <v>194.94</v>
      </c>
    </row>
    <row r="2185" spans="1:7">
      <c r="A2185" t="n">
        <v>130864</v>
      </c>
      <c r="B2185" t="n">
        <v>1.51462962962963</v>
      </c>
      <c r="C2185" t="n">
        <v>0.001613</v>
      </c>
      <c r="D2185" t="n">
        <v>0.01948</v>
      </c>
      <c r="E2185" t="n">
        <v>9748</v>
      </c>
      <c r="F2185" t="n">
        <v>0.0003896</v>
      </c>
      <c r="G2185" t="n">
        <v>194.96</v>
      </c>
    </row>
    <row r="2186" spans="1:7">
      <c r="A2186" t="n">
        <v>130924</v>
      </c>
      <c r="B2186" t="n">
        <v>1.515324074074074</v>
      </c>
      <c r="C2186" t="n">
        <v>0.001612</v>
      </c>
      <c r="D2186" t="n">
        <v>0.01947</v>
      </c>
      <c r="E2186" t="n">
        <v>9749</v>
      </c>
      <c r="F2186" t="n">
        <v>0.0003894</v>
      </c>
      <c r="G2186" t="n">
        <v>194.98</v>
      </c>
    </row>
    <row r="2187" spans="1:7">
      <c r="A2187" t="n">
        <v>130984</v>
      </c>
      <c r="B2187" t="n">
        <v>1.516018518518518</v>
      </c>
      <c r="C2187" t="n">
        <v>0.00161</v>
      </c>
      <c r="D2187" t="n">
        <v>0.01944</v>
      </c>
      <c r="E2187" t="n">
        <v>9750</v>
      </c>
      <c r="F2187" t="n">
        <v>0.0003888</v>
      </c>
      <c r="G2187" t="n">
        <v>195</v>
      </c>
    </row>
    <row r="2188" spans="1:7">
      <c r="A2188" t="n">
        <v>131044</v>
      </c>
      <c r="B2188" t="n">
        <v>1.516712962962963</v>
      </c>
      <c r="C2188" t="n">
        <v>0.00161</v>
      </c>
      <c r="D2188" t="n">
        <v>0.01944</v>
      </c>
      <c r="E2188" t="n">
        <v>9751</v>
      </c>
      <c r="F2188" t="n">
        <v>0.0003888</v>
      </c>
      <c r="G2188" t="n">
        <v>195.02</v>
      </c>
    </row>
    <row r="2189" spans="1:7">
      <c r="A2189" t="n">
        <v>131104</v>
      </c>
      <c r="B2189" t="n">
        <v>1.517407407407407</v>
      </c>
      <c r="C2189" t="n">
        <v>0.001608</v>
      </c>
      <c r="D2189" t="n">
        <v>0.01942</v>
      </c>
      <c r="E2189" t="n">
        <v>9752</v>
      </c>
      <c r="F2189" t="n">
        <v>0.0003884</v>
      </c>
      <c r="G2189" t="n">
        <v>195.04</v>
      </c>
    </row>
    <row r="2190" spans="1:7">
      <c r="A2190" t="n">
        <v>131164</v>
      </c>
      <c r="B2190" t="n">
        <v>1.518101851851852</v>
      </c>
      <c r="C2190" t="n">
        <v>0.001607</v>
      </c>
      <c r="D2190" t="n">
        <v>0.01941</v>
      </c>
      <c r="E2190" t="n">
        <v>9754</v>
      </c>
      <c r="F2190" t="n">
        <v>0.0003882</v>
      </c>
      <c r="G2190" t="n">
        <v>195.08</v>
      </c>
    </row>
    <row r="2191" spans="1:7">
      <c r="A2191" t="n">
        <v>131224</v>
      </c>
      <c r="B2191" t="n">
        <v>1.518796296296296</v>
      </c>
      <c r="C2191" t="n">
        <v>0.001606</v>
      </c>
      <c r="D2191" t="n">
        <v>0.0194</v>
      </c>
      <c r="E2191" t="n">
        <v>9755</v>
      </c>
      <c r="F2191" t="n">
        <v>0.000388</v>
      </c>
      <c r="G2191" t="n">
        <v>195.1</v>
      </c>
    </row>
    <row r="2192" spans="1:7">
      <c r="A2192" t="n">
        <v>131284</v>
      </c>
      <c r="B2192" t="n">
        <v>1.519490740740741</v>
      </c>
      <c r="C2192" t="n">
        <v>0.001605</v>
      </c>
      <c r="D2192" t="n">
        <v>0.01938</v>
      </c>
      <c r="E2192" t="n">
        <v>9756</v>
      </c>
      <c r="F2192" t="n">
        <v>0.0003876</v>
      </c>
      <c r="G2192" t="n">
        <v>195.12</v>
      </c>
    </row>
    <row r="2193" spans="1:7">
      <c r="A2193" t="n">
        <v>131344</v>
      </c>
      <c r="B2193" t="n">
        <v>1.520185185185185</v>
      </c>
      <c r="C2193" t="n">
        <v>0.001604</v>
      </c>
      <c r="D2193" t="n">
        <v>0.01936</v>
      </c>
      <c r="E2193" t="n">
        <v>9757</v>
      </c>
      <c r="F2193" t="n">
        <v>0.0003872</v>
      </c>
      <c r="G2193" t="n">
        <v>195.14</v>
      </c>
    </row>
    <row r="2194" spans="1:7">
      <c r="A2194" t="n">
        <v>131404</v>
      </c>
      <c r="B2194" t="n">
        <v>1.52087962962963</v>
      </c>
      <c r="C2194" t="n">
        <v>0.001603</v>
      </c>
      <c r="D2194" t="n">
        <v>0.01935</v>
      </c>
      <c r="E2194" t="n">
        <v>9758</v>
      </c>
      <c r="F2194" t="n">
        <v>0.000387</v>
      </c>
      <c r="G2194" t="n">
        <v>195.16</v>
      </c>
    </row>
    <row r="2195" spans="1:7">
      <c r="A2195" t="n">
        <v>131464</v>
      </c>
      <c r="B2195" t="n">
        <v>1.521574074074074</v>
      </c>
      <c r="C2195" t="n">
        <v>0.001602</v>
      </c>
      <c r="D2195" t="n">
        <v>0.01934</v>
      </c>
      <c r="E2195" t="n">
        <v>9759</v>
      </c>
      <c r="F2195" t="n">
        <v>0.0003868</v>
      </c>
      <c r="G2195" t="n">
        <v>195.18</v>
      </c>
    </row>
    <row r="2196" spans="1:7">
      <c r="A2196" t="n">
        <v>131524</v>
      </c>
      <c r="B2196" t="n">
        <v>1.522268518518519</v>
      </c>
      <c r="C2196" t="n">
        <v>0.001601</v>
      </c>
      <c r="D2196" t="n">
        <v>0.01933</v>
      </c>
      <c r="E2196" t="n">
        <v>9761</v>
      </c>
      <c r="F2196" t="n">
        <v>0.0003866</v>
      </c>
      <c r="G2196" t="n">
        <v>195.22</v>
      </c>
    </row>
    <row r="2197" spans="1:7">
      <c r="A2197" t="n">
        <v>131584</v>
      </c>
      <c r="B2197" t="n">
        <v>1.522962962962963</v>
      </c>
      <c r="C2197" t="n">
        <v>0.0016</v>
      </c>
      <c r="D2197" t="n">
        <v>0.01932</v>
      </c>
      <c r="E2197" t="n">
        <v>9762</v>
      </c>
      <c r="F2197" t="n">
        <v>0.0003864</v>
      </c>
      <c r="G2197" t="n">
        <v>195.24</v>
      </c>
    </row>
    <row r="2198" spans="1:7">
      <c r="A2198" t="n">
        <v>131644</v>
      </c>
      <c r="B2198" t="n">
        <v>1.523657407407407</v>
      </c>
      <c r="C2198" t="n">
        <v>0.001599</v>
      </c>
      <c r="D2198" t="n">
        <v>0.0193</v>
      </c>
      <c r="E2198" t="n">
        <v>9763</v>
      </c>
      <c r="F2198" t="n">
        <v>0.000386</v>
      </c>
      <c r="G2198" t="n">
        <v>195.26</v>
      </c>
    </row>
    <row r="2199" spans="1:7">
      <c r="A2199" t="n">
        <v>131704</v>
      </c>
      <c r="B2199" t="n">
        <v>1.524351851851852</v>
      </c>
      <c r="C2199" t="n">
        <v>0.001597</v>
      </c>
      <c r="D2199" t="n">
        <v>0.01929</v>
      </c>
      <c r="E2199" t="n">
        <v>9764</v>
      </c>
      <c r="F2199" t="n">
        <v>0.0003858000000000001</v>
      </c>
      <c r="G2199" t="n">
        <v>195.28</v>
      </c>
    </row>
    <row r="2200" spans="1:7">
      <c r="A2200" t="n">
        <v>131764</v>
      </c>
      <c r="B2200" t="n">
        <v>1.525046296296296</v>
      </c>
      <c r="C2200" t="n">
        <v>0.001597</v>
      </c>
      <c r="D2200" t="n">
        <v>0.01928</v>
      </c>
      <c r="E2200" t="n">
        <v>9765</v>
      </c>
      <c r="F2200" t="n">
        <v>0.0003856</v>
      </c>
      <c r="G2200" t="n">
        <v>195.3</v>
      </c>
    </row>
    <row r="2201" spans="1:7">
      <c r="A2201" t="n">
        <v>131824</v>
      </c>
      <c r="B2201" t="n">
        <v>1.525740740740741</v>
      </c>
      <c r="C2201" t="n">
        <v>0.001596</v>
      </c>
      <c r="D2201" t="n">
        <v>0.01927</v>
      </c>
      <c r="E2201" t="n">
        <v>9766</v>
      </c>
      <c r="F2201" t="n">
        <v>0.0003854</v>
      </c>
      <c r="G2201" t="n">
        <v>195.32</v>
      </c>
    </row>
    <row r="2202" spans="1:7">
      <c r="A2202" t="n">
        <v>131884</v>
      </c>
      <c r="B2202" t="n">
        <v>1.526435185185185</v>
      </c>
      <c r="C2202" t="n">
        <v>0.001595</v>
      </c>
      <c r="D2202" t="n">
        <v>0.01926</v>
      </c>
      <c r="E2202" t="n">
        <v>9767</v>
      </c>
      <c r="F2202" t="n">
        <v>0.0003852</v>
      </c>
      <c r="G2202" t="n">
        <v>195.34</v>
      </c>
    </row>
    <row r="2203" spans="1:7">
      <c r="A2203" t="n">
        <v>131944</v>
      </c>
      <c r="B2203" t="n">
        <v>1.52712962962963</v>
      </c>
      <c r="C2203" t="n">
        <v>0.001594</v>
      </c>
      <c r="D2203" t="n">
        <v>0.01925</v>
      </c>
      <c r="E2203" t="n">
        <v>9769</v>
      </c>
      <c r="F2203" t="n">
        <v>0.000385</v>
      </c>
      <c r="G2203" t="n">
        <v>195.38</v>
      </c>
    </row>
    <row r="2204" spans="1:7">
      <c r="A2204" t="n">
        <v>132004</v>
      </c>
      <c r="B2204" t="n">
        <v>1.527824074074074</v>
      </c>
      <c r="C2204" t="n">
        <v>0.001593</v>
      </c>
      <c r="D2204" t="n">
        <v>0.01924</v>
      </c>
      <c r="E2204" t="n">
        <v>9770</v>
      </c>
      <c r="F2204" t="n">
        <v>0.0003848</v>
      </c>
      <c r="G2204" t="n">
        <v>195.4</v>
      </c>
    </row>
    <row r="2205" spans="1:7">
      <c r="A2205" t="n">
        <v>132064</v>
      </c>
      <c r="B2205" t="n">
        <v>1.528518518518519</v>
      </c>
      <c r="C2205" t="n">
        <v>0.001591</v>
      </c>
      <c r="D2205" t="n">
        <v>0.01922</v>
      </c>
      <c r="E2205" t="n">
        <v>9771</v>
      </c>
      <c r="F2205" t="n">
        <v>0.0003844</v>
      </c>
      <c r="G2205" t="n">
        <v>195.42</v>
      </c>
    </row>
    <row r="2206" spans="1:7">
      <c r="A2206" t="n">
        <v>132124</v>
      </c>
      <c r="B2206" t="n">
        <v>1.529212962962963</v>
      </c>
      <c r="C2206" t="n">
        <v>0.001591</v>
      </c>
      <c r="D2206" t="n">
        <v>0.01921</v>
      </c>
      <c r="E2206" t="n">
        <v>9772</v>
      </c>
      <c r="F2206" t="n">
        <v>0.0003842</v>
      </c>
      <c r="G2206" t="n">
        <v>195.44</v>
      </c>
    </row>
    <row r="2207" spans="1:7">
      <c r="A2207" t="n">
        <v>132184</v>
      </c>
      <c r="B2207" t="n">
        <v>1.529907407407407</v>
      </c>
      <c r="C2207" t="n">
        <v>0.001589</v>
      </c>
      <c r="D2207" t="n">
        <v>0.0192</v>
      </c>
      <c r="E2207" t="n">
        <v>9773</v>
      </c>
      <c r="F2207" t="n">
        <v>0.000384</v>
      </c>
      <c r="G2207" t="n">
        <v>195.46</v>
      </c>
    </row>
    <row r="2208" spans="1:7">
      <c r="A2208" t="n">
        <v>132244</v>
      </c>
      <c r="B2208" t="n">
        <v>1.530601851851852</v>
      </c>
      <c r="C2208" t="n">
        <v>0.001588</v>
      </c>
      <c r="D2208" t="n">
        <v>0.01918</v>
      </c>
      <c r="E2208" t="n">
        <v>9774</v>
      </c>
      <c r="F2208" t="n">
        <v>0.0003836000000000001</v>
      </c>
      <c r="G2208" t="n">
        <v>195.48</v>
      </c>
    </row>
    <row r="2209" spans="1:7">
      <c r="A2209" t="n">
        <v>132304</v>
      </c>
      <c r="B2209" t="n">
        <v>1.531296296296296</v>
      </c>
      <c r="C2209" t="n">
        <v>0.001587</v>
      </c>
      <c r="D2209" t="n">
        <v>0.01917</v>
      </c>
      <c r="E2209" t="n">
        <v>9776</v>
      </c>
      <c r="F2209" t="n">
        <v>0.0003834</v>
      </c>
      <c r="G2209" t="n">
        <v>195.52</v>
      </c>
    </row>
    <row r="2210" spans="1:7">
      <c r="A2210" t="n">
        <v>132364</v>
      </c>
      <c r="B2210" t="n">
        <v>1.531990740740741</v>
      </c>
      <c r="C2210" t="n">
        <v>0.001586</v>
      </c>
      <c r="D2210" t="n">
        <v>0.01915</v>
      </c>
      <c r="E2210" t="n">
        <v>9777</v>
      </c>
      <c r="F2210" t="n">
        <v>0.000383</v>
      </c>
      <c r="G2210" t="n">
        <v>195.54</v>
      </c>
    </row>
    <row r="2211" spans="1:7">
      <c r="A2211" t="n">
        <v>132424</v>
      </c>
      <c r="B2211" t="n">
        <v>1.532685185185185</v>
      </c>
      <c r="C2211" t="n">
        <v>0.001585</v>
      </c>
      <c r="D2211" t="n">
        <v>0.01914</v>
      </c>
      <c r="E2211" t="n">
        <v>9778</v>
      </c>
      <c r="F2211" t="n">
        <v>0.0003828</v>
      </c>
      <c r="G2211" t="n">
        <v>195.56</v>
      </c>
    </row>
    <row r="2212" spans="1:7">
      <c r="A2212" t="n">
        <v>132484</v>
      </c>
      <c r="B2212" t="n">
        <v>1.53337962962963</v>
      </c>
      <c r="C2212" t="n">
        <v>0.001584</v>
      </c>
      <c r="D2212" t="n">
        <v>0.01913</v>
      </c>
      <c r="E2212" t="n">
        <v>9779</v>
      </c>
      <c r="F2212" t="n">
        <v>0.0003826</v>
      </c>
      <c r="G2212" t="n">
        <v>195.58</v>
      </c>
    </row>
    <row r="2213" spans="1:7">
      <c r="A2213" t="n">
        <v>132544</v>
      </c>
      <c r="B2213" t="n">
        <v>1.534074074074074</v>
      </c>
      <c r="C2213" t="n">
        <v>0.001582</v>
      </c>
      <c r="D2213" t="n">
        <v>0.01911</v>
      </c>
      <c r="E2213" t="n">
        <v>9780</v>
      </c>
      <c r="F2213" t="n">
        <v>0.0003822</v>
      </c>
      <c r="G2213" t="n">
        <v>195.6</v>
      </c>
    </row>
    <row r="2214" spans="1:7">
      <c r="A2214" t="n">
        <v>132604</v>
      </c>
      <c r="B2214" t="n">
        <v>1.534768518518518</v>
      </c>
      <c r="C2214" t="n">
        <v>0.001581</v>
      </c>
      <c r="D2214" t="n">
        <v>0.01909</v>
      </c>
      <c r="E2214" t="n">
        <v>9781</v>
      </c>
      <c r="F2214" t="n">
        <v>0.0003818</v>
      </c>
      <c r="G2214" t="n">
        <v>195.62</v>
      </c>
    </row>
    <row r="2215" spans="1:7">
      <c r="A2215" t="n">
        <v>132664</v>
      </c>
      <c r="B2215" t="n">
        <v>1.535462962962963</v>
      </c>
      <c r="C2215" t="n">
        <v>0.001579</v>
      </c>
      <c r="D2215" t="n">
        <v>0.01907</v>
      </c>
      <c r="E2215" t="n">
        <v>9782</v>
      </c>
      <c r="F2215" t="n">
        <v>0.0003814</v>
      </c>
      <c r="G2215" t="n">
        <v>195.64</v>
      </c>
    </row>
    <row r="2216" spans="1:7">
      <c r="A2216" t="n">
        <v>132724</v>
      </c>
      <c r="B2216" t="n">
        <v>1.536157407407407</v>
      </c>
      <c r="C2216" t="n">
        <v>0.001578</v>
      </c>
      <c r="D2216" t="n">
        <v>0.01906</v>
      </c>
      <c r="E2216" t="n">
        <v>9784</v>
      </c>
      <c r="F2216" t="n">
        <v>0.0003812</v>
      </c>
      <c r="G2216" t="n">
        <v>195.68</v>
      </c>
    </row>
    <row r="2217" spans="1:7">
      <c r="A2217" t="n">
        <v>132784</v>
      </c>
      <c r="B2217" t="n">
        <v>1.536851851851852</v>
      </c>
      <c r="C2217" t="n">
        <v>0.001577</v>
      </c>
      <c r="D2217" t="n">
        <v>0.01904</v>
      </c>
      <c r="E2217" t="n">
        <v>9785</v>
      </c>
      <c r="F2217" t="n">
        <v>0.0003808</v>
      </c>
      <c r="G2217" t="n">
        <v>195.7</v>
      </c>
    </row>
    <row r="2218" spans="1:7">
      <c r="A2218" t="n">
        <v>132844</v>
      </c>
      <c r="B2218" t="n">
        <v>1.537546296296296</v>
      </c>
      <c r="C2218" t="n">
        <v>0.001575</v>
      </c>
      <c r="D2218" t="n">
        <v>0.01903</v>
      </c>
      <c r="E2218" t="n">
        <v>9786</v>
      </c>
      <c r="F2218" t="n">
        <v>0.0003806</v>
      </c>
      <c r="G2218" t="n">
        <v>195.72</v>
      </c>
    </row>
    <row r="2219" spans="1:7">
      <c r="A2219" t="n">
        <v>132904</v>
      </c>
      <c r="B2219" t="n">
        <v>1.538240740740741</v>
      </c>
      <c r="C2219" t="n">
        <v>0.001574</v>
      </c>
      <c r="D2219" t="n">
        <v>0.01901</v>
      </c>
      <c r="E2219" t="n">
        <v>9787</v>
      </c>
      <c r="F2219" t="n">
        <v>0.0003802</v>
      </c>
      <c r="G2219" t="n">
        <v>195.74</v>
      </c>
    </row>
    <row r="2220" spans="1:7">
      <c r="A2220" t="n">
        <v>132964</v>
      </c>
      <c r="B2220" t="n">
        <v>1.538935185185185</v>
      </c>
      <c r="C2220" t="n">
        <v>0.001572</v>
      </c>
      <c r="D2220" t="n">
        <v>0.01899</v>
      </c>
      <c r="E2220" t="n">
        <v>9788</v>
      </c>
      <c r="F2220" t="n">
        <v>0.0003798</v>
      </c>
      <c r="G2220" t="n">
        <v>195.76</v>
      </c>
    </row>
    <row r="2221" spans="1:7">
      <c r="A2221" t="n">
        <v>133024</v>
      </c>
      <c r="B2221" t="n">
        <v>1.53962962962963</v>
      </c>
      <c r="C2221" t="n">
        <v>0.001571</v>
      </c>
      <c r="D2221" t="n">
        <v>0.01898</v>
      </c>
      <c r="E2221" t="n">
        <v>9789</v>
      </c>
      <c r="F2221" t="n">
        <v>0.0003796</v>
      </c>
      <c r="G2221" t="n">
        <v>195.78</v>
      </c>
    </row>
    <row r="2222" spans="1:7">
      <c r="A2222" t="n">
        <v>133084</v>
      </c>
      <c r="B2222" t="n">
        <v>1.540324074074074</v>
      </c>
      <c r="C2222" t="n">
        <v>0.00157</v>
      </c>
      <c r="D2222" t="n">
        <v>0.01897</v>
      </c>
      <c r="E2222" t="n">
        <v>9790</v>
      </c>
      <c r="F2222" t="n">
        <v>0.0003794</v>
      </c>
      <c r="G2222" t="n">
        <v>195.8</v>
      </c>
    </row>
    <row r="2223" spans="1:7">
      <c r="A2223" t="n">
        <v>133144</v>
      </c>
      <c r="B2223" t="n">
        <v>1.541018518518519</v>
      </c>
      <c r="C2223" t="n">
        <v>0.001569</v>
      </c>
      <c r="D2223" t="n">
        <v>0.01895</v>
      </c>
      <c r="E2223" t="n">
        <v>9792</v>
      </c>
      <c r="F2223" t="n">
        <v>0.0003790000000000001</v>
      </c>
      <c r="G2223" t="n">
        <v>195.84</v>
      </c>
    </row>
    <row r="2224" spans="1:7">
      <c r="A2224" t="n">
        <v>133204</v>
      </c>
      <c r="B2224" t="n">
        <v>1.541712962962963</v>
      </c>
      <c r="C2224" t="n">
        <v>0.001567</v>
      </c>
      <c r="D2224" t="n">
        <v>0.01893</v>
      </c>
      <c r="E2224" t="n">
        <v>9793</v>
      </c>
      <c r="F2224" t="n">
        <v>0.0003786</v>
      </c>
      <c r="G2224" t="n">
        <v>195.86</v>
      </c>
    </row>
    <row r="2225" spans="1:7">
      <c r="A2225" t="n">
        <v>133264</v>
      </c>
      <c r="B2225" t="n">
        <v>1.542407407407407</v>
      </c>
      <c r="C2225" t="n">
        <v>0.001566</v>
      </c>
      <c r="D2225" t="n">
        <v>0.01892</v>
      </c>
      <c r="E2225" t="n">
        <v>9794</v>
      </c>
      <c r="F2225" t="n">
        <v>0.0003784</v>
      </c>
      <c r="G2225" t="n">
        <v>195.88</v>
      </c>
    </row>
    <row r="2226" spans="1:7">
      <c r="A2226" t="n">
        <v>133324</v>
      </c>
      <c r="B2226" t="n">
        <v>1.543101851851852</v>
      </c>
      <c r="C2226" t="n">
        <v>0.001565</v>
      </c>
      <c r="D2226" t="n">
        <v>0.01891</v>
      </c>
      <c r="E2226" t="n">
        <v>9795</v>
      </c>
      <c r="F2226" t="n">
        <v>0.0003782</v>
      </c>
      <c r="G2226" t="n">
        <v>195.9</v>
      </c>
    </row>
    <row r="2227" spans="1:7">
      <c r="A2227" t="n">
        <v>133384</v>
      </c>
      <c r="B2227" t="n">
        <v>1.543796296296296</v>
      </c>
      <c r="C2227" t="n">
        <v>0.001564</v>
      </c>
      <c r="D2227" t="n">
        <v>0.01889</v>
      </c>
      <c r="E2227" t="n">
        <v>9796</v>
      </c>
      <c r="F2227" t="n">
        <v>0.0003778</v>
      </c>
      <c r="G2227" t="n">
        <v>195.92</v>
      </c>
    </row>
    <row r="2228" spans="1:7">
      <c r="A2228" t="n">
        <v>133444</v>
      </c>
      <c r="B2228" t="n">
        <v>1.544490740740741</v>
      </c>
      <c r="C2228" t="n">
        <v>0.001563</v>
      </c>
      <c r="D2228" t="n">
        <v>0.01888</v>
      </c>
      <c r="E2228" t="n">
        <v>9797</v>
      </c>
      <c r="F2228" t="n">
        <v>0.0003776</v>
      </c>
      <c r="G2228" t="n">
        <v>195.94</v>
      </c>
    </row>
    <row r="2229" spans="1:7">
      <c r="A2229" t="n">
        <v>133504</v>
      </c>
      <c r="B2229" t="n">
        <v>1.545185185185185</v>
      </c>
      <c r="C2229" t="n">
        <v>0.001562</v>
      </c>
      <c r="D2229" t="n">
        <v>0.01887</v>
      </c>
      <c r="E2229" t="n">
        <v>9798</v>
      </c>
      <c r="F2229" t="n">
        <v>0.0003774</v>
      </c>
      <c r="G2229" t="n">
        <v>195.96</v>
      </c>
    </row>
    <row r="2230" spans="1:7">
      <c r="A2230" t="n">
        <v>133564</v>
      </c>
      <c r="B2230" t="n">
        <v>1.54587962962963</v>
      </c>
      <c r="C2230" t="n">
        <v>0.001561</v>
      </c>
      <c r="D2230" t="n">
        <v>0.01886</v>
      </c>
      <c r="E2230" t="n">
        <v>9800</v>
      </c>
      <c r="F2230" t="n">
        <v>0.0003772</v>
      </c>
      <c r="G2230" t="n">
        <v>196</v>
      </c>
    </row>
    <row r="2231" spans="1:7">
      <c r="A2231" t="n">
        <v>133624</v>
      </c>
      <c r="B2231" t="n">
        <v>1.546574074074074</v>
      </c>
      <c r="C2231" t="n">
        <v>0.00156</v>
      </c>
      <c r="D2231" t="n">
        <v>0.01884</v>
      </c>
      <c r="E2231" t="n">
        <v>9801</v>
      </c>
      <c r="F2231" t="n">
        <v>0.0003768</v>
      </c>
      <c r="G2231" t="n">
        <v>196.02</v>
      </c>
    </row>
    <row r="2232" spans="1:7">
      <c r="A2232" t="n">
        <v>133684</v>
      </c>
      <c r="B2232" t="n">
        <v>1.547268518518518</v>
      </c>
      <c r="C2232" t="n">
        <v>0.001559</v>
      </c>
      <c r="D2232" t="n">
        <v>0.01884</v>
      </c>
      <c r="E2232" t="n">
        <v>9802</v>
      </c>
      <c r="F2232" t="n">
        <v>0.0003768</v>
      </c>
      <c r="G2232" t="n">
        <v>196.04</v>
      </c>
    </row>
    <row r="2233" spans="1:7">
      <c r="A2233" t="n">
        <v>133744</v>
      </c>
      <c r="B2233" t="n">
        <v>1.547962962962963</v>
      </c>
      <c r="C2233" t="n">
        <v>0.001558</v>
      </c>
      <c r="D2233" t="n">
        <v>0.01882</v>
      </c>
      <c r="E2233" t="n">
        <v>9803</v>
      </c>
      <c r="F2233" t="n">
        <v>0.0003764</v>
      </c>
      <c r="G2233" t="n">
        <v>196.06</v>
      </c>
    </row>
    <row r="2234" spans="1:7">
      <c r="A2234" t="n">
        <v>133804</v>
      </c>
      <c r="B2234" t="n">
        <v>1.548657407407407</v>
      </c>
      <c r="C2234" t="n">
        <v>0.001557</v>
      </c>
      <c r="D2234" t="n">
        <v>0.01881</v>
      </c>
      <c r="E2234" t="n">
        <v>9804</v>
      </c>
      <c r="F2234" t="n">
        <v>0.0003762</v>
      </c>
      <c r="G2234" t="n">
        <v>196.08</v>
      </c>
    </row>
    <row r="2235" spans="1:7">
      <c r="A2235" t="n">
        <v>133864</v>
      </c>
      <c r="B2235" t="n">
        <v>1.549351851851852</v>
      </c>
      <c r="C2235" t="n">
        <v>0.001556</v>
      </c>
      <c r="D2235" t="n">
        <v>0.0188</v>
      </c>
      <c r="E2235" t="n">
        <v>9805</v>
      </c>
      <c r="F2235" t="n">
        <v>0.000376</v>
      </c>
      <c r="G2235" t="n">
        <v>196.1</v>
      </c>
    </row>
    <row r="2236" spans="1:7">
      <c r="A2236" t="n">
        <v>133924</v>
      </c>
      <c r="B2236" t="n">
        <v>1.550046296296296</v>
      </c>
      <c r="C2236" t="n">
        <v>0.001556</v>
      </c>
      <c r="D2236" t="n">
        <v>0.0188</v>
      </c>
      <c r="E2236" t="n">
        <v>9806</v>
      </c>
      <c r="F2236" t="n">
        <v>0.000376</v>
      </c>
      <c r="G2236" t="n">
        <v>196.12</v>
      </c>
    </row>
    <row r="2237" spans="1:7">
      <c r="A2237" t="n">
        <v>133984</v>
      </c>
      <c r="B2237" t="n">
        <v>1.550740740740741</v>
      </c>
      <c r="C2237" t="n">
        <v>0.001555</v>
      </c>
      <c r="D2237" t="n">
        <v>0.01878</v>
      </c>
      <c r="E2237" t="n">
        <v>9807</v>
      </c>
      <c r="F2237" t="n">
        <v>0.0003756</v>
      </c>
      <c r="G2237" t="n">
        <v>196.14</v>
      </c>
    </row>
    <row r="2238" spans="1:7">
      <c r="A2238" t="n">
        <v>134044</v>
      </c>
      <c r="B2238" t="n">
        <v>1.551435185185185</v>
      </c>
      <c r="C2238" t="n">
        <v>0.001554</v>
      </c>
      <c r="D2238" t="n">
        <v>0.01877</v>
      </c>
      <c r="E2238" t="n">
        <v>9809</v>
      </c>
      <c r="F2238" t="n">
        <v>0.0003754</v>
      </c>
      <c r="G2238" t="n">
        <v>196.18</v>
      </c>
    </row>
    <row r="2239" spans="1:7">
      <c r="A2239" t="n">
        <v>134104</v>
      </c>
      <c r="B2239" t="n">
        <v>1.55212962962963</v>
      </c>
      <c r="C2239" t="n">
        <v>0.001554</v>
      </c>
      <c r="D2239" t="n">
        <v>0.01877</v>
      </c>
      <c r="E2239" t="n">
        <v>9810</v>
      </c>
      <c r="F2239" t="n">
        <v>0.0003754</v>
      </c>
      <c r="G2239" t="n">
        <v>196.2</v>
      </c>
    </row>
    <row r="2240" spans="1:7">
      <c r="A2240" t="n">
        <v>134164</v>
      </c>
      <c r="B2240" t="n">
        <v>1.552824074074074</v>
      </c>
      <c r="C2240" t="n">
        <v>0.001552</v>
      </c>
      <c r="D2240" t="n">
        <v>0.01876</v>
      </c>
      <c r="E2240" t="n">
        <v>9811</v>
      </c>
      <c r="F2240" t="n">
        <v>0.0003752</v>
      </c>
      <c r="G2240" t="n">
        <v>196.22</v>
      </c>
    </row>
    <row r="2241" spans="1:7">
      <c r="A2241" t="n">
        <v>134224</v>
      </c>
      <c r="B2241" t="n">
        <v>1.553518518518519</v>
      </c>
      <c r="C2241" t="n">
        <v>0.001551</v>
      </c>
      <c r="D2241" t="n">
        <v>0.01874</v>
      </c>
      <c r="E2241" t="n">
        <v>9812</v>
      </c>
      <c r="F2241" t="n">
        <v>0.0003748</v>
      </c>
      <c r="G2241" t="n">
        <v>196.24</v>
      </c>
    </row>
    <row r="2242" spans="1:7">
      <c r="A2242" t="n">
        <v>134284</v>
      </c>
      <c r="B2242" t="n">
        <v>1.554212962962963</v>
      </c>
      <c r="C2242" t="n">
        <v>0.00155</v>
      </c>
      <c r="D2242" t="n">
        <v>0.01873</v>
      </c>
      <c r="E2242" t="n">
        <v>9813</v>
      </c>
      <c r="F2242" t="n">
        <v>0.0003746</v>
      </c>
      <c r="G2242" t="n">
        <v>196.26</v>
      </c>
    </row>
    <row r="2243" spans="1:7">
      <c r="A2243" t="n">
        <v>134344</v>
      </c>
      <c r="B2243" t="n">
        <v>1.554907407407407</v>
      </c>
      <c r="C2243" t="n">
        <v>0.001549</v>
      </c>
      <c r="D2243" t="n">
        <v>0.01872</v>
      </c>
      <c r="E2243" t="n">
        <v>9814</v>
      </c>
      <c r="F2243" t="n">
        <v>0.0003744</v>
      </c>
      <c r="G2243" t="n">
        <v>196.28</v>
      </c>
    </row>
    <row r="2244" spans="1:7">
      <c r="A2244" t="n">
        <v>134404</v>
      </c>
      <c r="B2244" t="n">
        <v>1.555601851851852</v>
      </c>
      <c r="C2244" t="n">
        <v>0.001548</v>
      </c>
      <c r="D2244" t="n">
        <v>0.0187</v>
      </c>
      <c r="E2244" t="n">
        <v>9815</v>
      </c>
      <c r="F2244" t="n">
        <v>0.000374</v>
      </c>
      <c r="G2244" t="n">
        <v>196.3</v>
      </c>
    </row>
    <row r="2245" spans="1:7">
      <c r="A2245" t="n">
        <v>134464</v>
      </c>
      <c r="B2245" t="n">
        <v>1.556296296296296</v>
      </c>
      <c r="C2245" t="n">
        <v>0.001547</v>
      </c>
      <c r="D2245" t="n">
        <v>0.01869</v>
      </c>
      <c r="E2245" t="n">
        <v>9816</v>
      </c>
      <c r="F2245" t="n">
        <v>0.0003738</v>
      </c>
      <c r="G2245" t="n">
        <v>196.32</v>
      </c>
    </row>
    <row r="2246" spans="1:7">
      <c r="A2246" t="n">
        <v>134524</v>
      </c>
      <c r="B2246" t="n">
        <v>1.556990740740741</v>
      </c>
      <c r="C2246" t="n">
        <v>0.001546</v>
      </c>
      <c r="D2246" t="n">
        <v>0.01867</v>
      </c>
      <c r="E2246" t="n">
        <v>9818</v>
      </c>
      <c r="F2246" t="n">
        <v>0.0003734</v>
      </c>
      <c r="G2246" t="n">
        <v>196.36</v>
      </c>
    </row>
    <row r="2247" spans="1:7">
      <c r="A2247" t="n">
        <v>134584</v>
      </c>
      <c r="B2247" t="n">
        <v>1.557685185185185</v>
      </c>
      <c r="C2247" t="n">
        <v>0.001545</v>
      </c>
      <c r="D2247" t="n">
        <v>0.01867</v>
      </c>
      <c r="E2247" t="n">
        <v>9819</v>
      </c>
      <c r="F2247" t="n">
        <v>0.0003734</v>
      </c>
      <c r="G2247" t="n">
        <v>196.38</v>
      </c>
    </row>
    <row r="2248" spans="1:7">
      <c r="A2248" t="n">
        <v>134644</v>
      </c>
      <c r="B2248" t="n">
        <v>1.55837962962963</v>
      </c>
      <c r="C2248" t="n">
        <v>0.001544</v>
      </c>
      <c r="D2248" t="n">
        <v>0.01865</v>
      </c>
      <c r="E2248" t="n">
        <v>9820</v>
      </c>
      <c r="F2248" t="n">
        <v>0.000373</v>
      </c>
      <c r="G2248" t="n">
        <v>196.4</v>
      </c>
    </row>
    <row r="2249" spans="1:7">
      <c r="A2249" t="n">
        <v>134704</v>
      </c>
      <c r="B2249" t="n">
        <v>1.559074074074074</v>
      </c>
      <c r="C2249" t="n">
        <v>0.001543</v>
      </c>
      <c r="D2249" t="n">
        <v>0.01864</v>
      </c>
      <c r="E2249" t="n">
        <v>9821</v>
      </c>
      <c r="F2249" t="n">
        <v>0.0003728</v>
      </c>
      <c r="G2249" t="n">
        <v>196.42</v>
      </c>
    </row>
    <row r="2250" spans="1:7">
      <c r="A2250" t="n">
        <v>134764</v>
      </c>
      <c r="B2250" t="n">
        <v>1.559768518518519</v>
      </c>
      <c r="C2250" t="n">
        <v>0.001542</v>
      </c>
      <c r="D2250" t="n">
        <v>0.01863</v>
      </c>
      <c r="E2250" t="n">
        <v>9822</v>
      </c>
      <c r="F2250" t="n">
        <v>0.0003726</v>
      </c>
      <c r="G2250" t="n">
        <v>196.44</v>
      </c>
    </row>
    <row r="2251" spans="1:7">
      <c r="A2251" t="n">
        <v>134824</v>
      </c>
      <c r="B2251" t="n">
        <v>1.560462962962963</v>
      </c>
      <c r="C2251" t="n">
        <v>0.00154</v>
      </c>
      <c r="D2251" t="n">
        <v>0.01861</v>
      </c>
      <c r="E2251" t="n">
        <v>9823</v>
      </c>
      <c r="F2251" t="n">
        <v>0.0003721999999999999</v>
      </c>
      <c r="G2251" t="n">
        <v>196.46</v>
      </c>
    </row>
    <row r="2252" spans="1:7">
      <c r="A2252" t="n">
        <v>134884</v>
      </c>
      <c r="B2252" t="n">
        <v>1.561157407407407</v>
      </c>
      <c r="C2252" t="n">
        <v>0.001539</v>
      </c>
      <c r="D2252" t="n">
        <v>0.01859</v>
      </c>
      <c r="E2252" t="n">
        <v>9824</v>
      </c>
      <c r="F2252" t="n">
        <v>0.0003718</v>
      </c>
      <c r="G2252" t="n">
        <v>196.48</v>
      </c>
    </row>
    <row r="2253" spans="1:7">
      <c r="A2253" t="n">
        <v>134944</v>
      </c>
      <c r="B2253" t="n">
        <v>1.561851851851852</v>
      </c>
      <c r="C2253" t="n">
        <v>0.001538</v>
      </c>
      <c r="D2253" t="n">
        <v>0.01858</v>
      </c>
      <c r="E2253" t="n">
        <v>9825</v>
      </c>
      <c r="F2253" t="n">
        <v>0.0003716</v>
      </c>
      <c r="G2253" t="n">
        <v>196.5</v>
      </c>
    </row>
    <row r="2254" spans="1:7">
      <c r="A2254" t="n">
        <v>135004</v>
      </c>
      <c r="B2254" t="n">
        <v>1.562546296296296</v>
      </c>
      <c r="C2254" t="n">
        <v>0.001536</v>
      </c>
      <c r="D2254" t="n">
        <v>0.01857</v>
      </c>
      <c r="E2254" t="n">
        <v>9826</v>
      </c>
      <c r="F2254" t="n">
        <v>0.0003714</v>
      </c>
      <c r="G2254" t="n">
        <v>196.52</v>
      </c>
    </row>
    <row r="2255" spans="1:7">
      <c r="A2255" t="n">
        <v>135064</v>
      </c>
      <c r="B2255" t="n">
        <v>1.563240740740741</v>
      </c>
      <c r="C2255" t="n">
        <v>0.001535</v>
      </c>
      <c r="D2255" t="n">
        <v>0.01855</v>
      </c>
      <c r="E2255" t="n">
        <v>9828</v>
      </c>
      <c r="F2255" t="n">
        <v>0.000371</v>
      </c>
      <c r="G2255" t="n">
        <v>196.56</v>
      </c>
    </row>
    <row r="2256" spans="1:7">
      <c r="A2256" t="n">
        <v>135124</v>
      </c>
      <c r="B2256" t="n">
        <v>1.563935185185185</v>
      </c>
      <c r="C2256" t="n">
        <v>0.001535</v>
      </c>
      <c r="D2256" t="n">
        <v>0.01854</v>
      </c>
      <c r="E2256" t="n">
        <v>9829</v>
      </c>
      <c r="F2256" t="n">
        <v>0.0003708</v>
      </c>
      <c r="G2256" t="n">
        <v>196.58</v>
      </c>
    </row>
    <row r="2257" spans="1:7">
      <c r="A2257" t="n">
        <v>135184</v>
      </c>
      <c r="B2257" t="n">
        <v>1.56462962962963</v>
      </c>
      <c r="C2257" t="n">
        <v>0.001533</v>
      </c>
      <c r="D2257" t="n">
        <v>0.01853</v>
      </c>
      <c r="E2257" t="n">
        <v>9830</v>
      </c>
      <c r="F2257" t="n">
        <v>0.0003706</v>
      </c>
      <c r="G2257" t="n">
        <v>196.6</v>
      </c>
    </row>
    <row r="2258" spans="1:7">
      <c r="A2258" t="n">
        <v>135244</v>
      </c>
      <c r="B2258" t="n">
        <v>1.565324074074074</v>
      </c>
      <c r="C2258" t="n">
        <v>0.001532</v>
      </c>
      <c r="D2258" t="n">
        <v>0.01852</v>
      </c>
      <c r="E2258" t="n">
        <v>9831</v>
      </c>
      <c r="F2258" t="n">
        <v>0.0003704</v>
      </c>
      <c r="G2258" t="n">
        <v>196.62</v>
      </c>
    </row>
    <row r="2259" spans="1:7">
      <c r="A2259" t="n">
        <v>135304</v>
      </c>
      <c r="B2259" t="n">
        <v>1.566018518518518</v>
      </c>
      <c r="C2259" t="n">
        <v>0.001531</v>
      </c>
      <c r="D2259" t="n">
        <v>0.0185</v>
      </c>
      <c r="E2259" t="n">
        <v>9832</v>
      </c>
      <c r="F2259" t="n">
        <v>0.00037</v>
      </c>
      <c r="G2259" t="n">
        <v>196.64</v>
      </c>
    </row>
    <row r="2260" spans="1:7">
      <c r="A2260" t="n">
        <v>135364</v>
      </c>
      <c r="B2260" t="n">
        <v>1.566712962962963</v>
      </c>
      <c r="C2260" t="n">
        <v>0.001529</v>
      </c>
      <c r="D2260" t="n">
        <v>0.01848</v>
      </c>
      <c r="E2260" t="n">
        <v>9833</v>
      </c>
      <c r="F2260" t="n">
        <v>0.0003696</v>
      </c>
      <c r="G2260" t="n">
        <v>196.66</v>
      </c>
    </row>
    <row r="2261" spans="1:7">
      <c r="A2261" t="n">
        <v>135424</v>
      </c>
      <c r="B2261" t="n">
        <v>1.567407407407407</v>
      </c>
      <c r="C2261" t="n">
        <v>0.001529</v>
      </c>
      <c r="D2261" t="n">
        <v>0.01848</v>
      </c>
      <c r="E2261" t="n">
        <v>9834</v>
      </c>
      <c r="F2261" t="n">
        <v>0.0003696</v>
      </c>
      <c r="G2261" t="n">
        <v>196.68</v>
      </c>
    </row>
    <row r="2262" spans="1:7">
      <c r="A2262" t="n">
        <v>135484</v>
      </c>
      <c r="B2262" t="n">
        <v>1.568101851851852</v>
      </c>
      <c r="C2262" t="n">
        <v>0.001528</v>
      </c>
      <c r="D2262" t="n">
        <v>0.01846</v>
      </c>
      <c r="E2262" t="n">
        <v>9835</v>
      </c>
      <c r="F2262" t="n">
        <v>0.0003692</v>
      </c>
      <c r="G2262" t="n">
        <v>196.7</v>
      </c>
    </row>
    <row r="2263" spans="1:7">
      <c r="A2263" t="n">
        <v>135544</v>
      </c>
      <c r="B2263" t="n">
        <v>1.568796296296296</v>
      </c>
      <c r="C2263" t="n">
        <v>0.001527</v>
      </c>
      <c r="D2263" t="n">
        <v>0.01845</v>
      </c>
      <c r="E2263" t="n">
        <v>9836</v>
      </c>
      <c r="F2263" t="n">
        <v>0.000369</v>
      </c>
      <c r="G2263" t="n">
        <v>196.72</v>
      </c>
    </row>
    <row r="2264" spans="1:7">
      <c r="A2264" t="n">
        <v>135604</v>
      </c>
      <c r="B2264" t="n">
        <v>1.569490740740741</v>
      </c>
      <c r="C2264" t="n">
        <v>0.001526</v>
      </c>
      <c r="D2264" t="n">
        <v>0.01844</v>
      </c>
      <c r="E2264" t="n">
        <v>9838</v>
      </c>
      <c r="F2264" t="n">
        <v>0.0003688</v>
      </c>
      <c r="G2264" t="n">
        <v>196.76</v>
      </c>
    </row>
    <row r="2265" spans="1:7">
      <c r="A2265" t="n">
        <v>135664</v>
      </c>
      <c r="B2265" t="n">
        <v>1.570185185185185</v>
      </c>
      <c r="C2265" t="n">
        <v>0.001525</v>
      </c>
      <c r="D2265" t="n">
        <v>0.01843</v>
      </c>
      <c r="E2265" t="n">
        <v>9839</v>
      </c>
      <c r="F2265" t="n">
        <v>0.0003686</v>
      </c>
      <c r="G2265" t="n">
        <v>196.78</v>
      </c>
    </row>
    <row r="2266" spans="1:7">
      <c r="A2266" t="n">
        <v>135724</v>
      </c>
      <c r="B2266" t="n">
        <v>1.57087962962963</v>
      </c>
      <c r="C2266" t="n">
        <v>0.001525</v>
      </c>
      <c r="D2266" t="n">
        <v>0.01843</v>
      </c>
      <c r="E2266" t="n">
        <v>9840</v>
      </c>
      <c r="F2266" t="n">
        <v>0.0003686</v>
      </c>
      <c r="G2266" t="n">
        <v>196.8</v>
      </c>
    </row>
    <row r="2267" spans="1:7">
      <c r="A2267" t="n">
        <v>135784</v>
      </c>
      <c r="B2267" t="n">
        <v>1.571574074074074</v>
      </c>
      <c r="C2267" t="n">
        <v>0.001523</v>
      </c>
      <c r="D2267" t="n">
        <v>0.01841</v>
      </c>
      <c r="E2267" t="n">
        <v>9841</v>
      </c>
      <c r="F2267" t="n">
        <v>0.0003682</v>
      </c>
      <c r="G2267" t="n">
        <v>196.82</v>
      </c>
    </row>
    <row r="2268" spans="1:7">
      <c r="A2268" t="n">
        <v>135844</v>
      </c>
      <c r="B2268" t="n">
        <v>1.572268518518519</v>
      </c>
      <c r="C2268" t="n">
        <v>0.001523</v>
      </c>
      <c r="D2268" t="n">
        <v>0.01841</v>
      </c>
      <c r="E2268" t="n">
        <v>9842</v>
      </c>
      <c r="F2268" t="n">
        <v>0.0003682</v>
      </c>
      <c r="G2268" t="n">
        <v>196.84</v>
      </c>
    </row>
    <row r="2269" spans="1:7">
      <c r="A2269" t="n">
        <v>135904</v>
      </c>
      <c r="B2269" t="n">
        <v>1.572962962962963</v>
      </c>
      <c r="C2269" t="n">
        <v>0.001522</v>
      </c>
      <c r="D2269" t="n">
        <v>0.0184</v>
      </c>
      <c r="E2269" t="n">
        <v>9843</v>
      </c>
      <c r="F2269" t="n">
        <v>0.000368</v>
      </c>
      <c r="G2269" t="n">
        <v>196.86</v>
      </c>
    </row>
    <row r="2270" spans="1:7">
      <c r="A2270" t="n">
        <v>135964</v>
      </c>
      <c r="B2270" t="n">
        <v>1.573657407407407</v>
      </c>
      <c r="C2270" t="n">
        <v>0.001522</v>
      </c>
      <c r="D2270" t="n">
        <v>0.0184</v>
      </c>
      <c r="E2270" t="n">
        <v>9844</v>
      </c>
      <c r="F2270" t="n">
        <v>0.000368</v>
      </c>
      <c r="G2270" t="n">
        <v>196.88</v>
      </c>
    </row>
    <row r="2271" spans="1:7">
      <c r="A2271" t="n">
        <v>136024</v>
      </c>
      <c r="B2271" t="n">
        <v>1.574351851851852</v>
      </c>
      <c r="C2271" t="n">
        <v>0.001521</v>
      </c>
      <c r="D2271" t="n">
        <v>0.01838</v>
      </c>
      <c r="E2271" t="n">
        <v>9845</v>
      </c>
      <c r="F2271" t="n">
        <v>0.0003676</v>
      </c>
      <c r="G2271" t="n">
        <v>196.9</v>
      </c>
    </row>
    <row r="2272" spans="1:7">
      <c r="A2272" t="n">
        <v>136084</v>
      </c>
      <c r="B2272" t="n">
        <v>1.575046296296296</v>
      </c>
      <c r="C2272" t="n">
        <v>0.00152</v>
      </c>
      <c r="D2272" t="n">
        <v>0.01838</v>
      </c>
      <c r="E2272" t="n">
        <v>9846</v>
      </c>
      <c r="F2272" t="n">
        <v>0.0003676</v>
      </c>
      <c r="G2272" t="n">
        <v>196.92</v>
      </c>
    </row>
    <row r="2273" spans="1:7">
      <c r="A2273" t="n">
        <v>136144</v>
      </c>
      <c r="B2273" t="n">
        <v>1.575740740740741</v>
      </c>
      <c r="C2273" t="n">
        <v>0.00152</v>
      </c>
      <c r="D2273" t="n">
        <v>0.01837</v>
      </c>
      <c r="E2273" t="n">
        <v>9848</v>
      </c>
      <c r="F2273" t="n">
        <v>0.0003673999999999999</v>
      </c>
      <c r="G2273" t="n">
        <v>196.96</v>
      </c>
    </row>
    <row r="2274" spans="1:7">
      <c r="A2274" t="n">
        <v>136204</v>
      </c>
      <c r="B2274" t="n">
        <v>1.576435185185185</v>
      </c>
      <c r="C2274" t="n">
        <v>0.001519</v>
      </c>
      <c r="D2274" t="n">
        <v>0.01836</v>
      </c>
      <c r="E2274" t="n">
        <v>9849</v>
      </c>
      <c r="F2274" t="n">
        <v>0.0003672</v>
      </c>
      <c r="G2274" t="n">
        <v>196.98</v>
      </c>
    </row>
    <row r="2275" spans="1:7">
      <c r="A2275" t="n">
        <v>136264</v>
      </c>
      <c r="B2275" t="n">
        <v>1.57712962962963</v>
      </c>
      <c r="C2275" t="n">
        <v>0.001518</v>
      </c>
      <c r="D2275" t="n">
        <v>0.01835</v>
      </c>
      <c r="E2275" t="n">
        <v>9850</v>
      </c>
      <c r="F2275" t="n">
        <v>0.000367</v>
      </c>
      <c r="G2275" t="n">
        <v>197</v>
      </c>
    </row>
    <row r="2276" spans="1:7">
      <c r="A2276" t="n">
        <v>136324</v>
      </c>
      <c r="B2276" t="n">
        <v>1.577824074074074</v>
      </c>
      <c r="C2276" t="n">
        <v>0.001517</v>
      </c>
      <c r="D2276" t="n">
        <v>0.01834</v>
      </c>
      <c r="E2276" t="n">
        <v>9851</v>
      </c>
      <c r="F2276" t="n">
        <v>0.0003668</v>
      </c>
      <c r="G2276" t="n">
        <v>197.02</v>
      </c>
    </row>
    <row r="2277" spans="1:7">
      <c r="A2277" t="n">
        <v>136384</v>
      </c>
      <c r="B2277" t="n">
        <v>1.578518518518518</v>
      </c>
      <c r="C2277" t="n">
        <v>0.001516</v>
      </c>
      <c r="D2277" t="n">
        <v>0.01832</v>
      </c>
      <c r="E2277" t="n">
        <v>9852</v>
      </c>
      <c r="F2277" t="n">
        <v>0.0003664</v>
      </c>
      <c r="G2277" t="n">
        <v>197.04</v>
      </c>
    </row>
    <row r="2278" spans="1:7">
      <c r="A2278" t="n">
        <v>136444</v>
      </c>
      <c r="B2278" t="n">
        <v>1.579212962962963</v>
      </c>
      <c r="C2278" t="n">
        <v>0.001515</v>
      </c>
      <c r="D2278" t="n">
        <v>0.01832</v>
      </c>
      <c r="E2278" t="n">
        <v>9853</v>
      </c>
      <c r="F2278" t="n">
        <v>0.0003664</v>
      </c>
      <c r="G2278" t="n">
        <v>197.06</v>
      </c>
    </row>
    <row r="2279" spans="1:7">
      <c r="A2279" t="n">
        <v>136504</v>
      </c>
      <c r="B2279" t="n">
        <v>1.579907407407407</v>
      </c>
      <c r="C2279" t="n">
        <v>0.001514</v>
      </c>
      <c r="D2279" t="n">
        <v>0.0183</v>
      </c>
      <c r="E2279" t="n">
        <v>9854</v>
      </c>
      <c r="F2279" t="n">
        <v>0.000366</v>
      </c>
      <c r="G2279" t="n">
        <v>197.08</v>
      </c>
    </row>
    <row r="2280" spans="1:7">
      <c r="A2280" t="n">
        <v>136564</v>
      </c>
      <c r="B2280" t="n">
        <v>1.580601851851852</v>
      </c>
      <c r="C2280" t="n">
        <v>0.001513</v>
      </c>
      <c r="D2280" t="n">
        <v>0.01829</v>
      </c>
      <c r="E2280" t="n">
        <v>9855</v>
      </c>
      <c r="F2280" t="n">
        <v>0.0003658</v>
      </c>
      <c r="G2280" t="n">
        <v>197.1</v>
      </c>
    </row>
    <row r="2281" spans="1:7">
      <c r="A2281" t="n">
        <v>136624</v>
      </c>
      <c r="B2281" t="n">
        <v>1.581296296296296</v>
      </c>
      <c r="C2281" t="n">
        <v>0.001512</v>
      </c>
      <c r="D2281" t="n">
        <v>0.01828</v>
      </c>
      <c r="E2281" t="n">
        <v>9856</v>
      </c>
      <c r="F2281" t="n">
        <v>0.0003656</v>
      </c>
      <c r="G2281" t="n">
        <v>197.12</v>
      </c>
    </row>
    <row r="2282" spans="1:7">
      <c r="A2282" t="n">
        <v>136684</v>
      </c>
      <c r="B2282" t="n">
        <v>1.581990740740741</v>
      </c>
      <c r="C2282" t="n">
        <v>0.001511</v>
      </c>
      <c r="D2282" t="n">
        <v>0.01827</v>
      </c>
      <c r="E2282" t="n">
        <v>9857</v>
      </c>
      <c r="F2282" t="n">
        <v>0.0003653999999999999</v>
      </c>
      <c r="G2282" t="n">
        <v>197.14</v>
      </c>
    </row>
    <row r="2283" spans="1:7">
      <c r="A2283" t="n">
        <v>136744</v>
      </c>
      <c r="B2283" t="n">
        <v>1.582685185185185</v>
      </c>
      <c r="C2283" t="n">
        <v>0.00151</v>
      </c>
      <c r="D2283" t="n">
        <v>0.01825</v>
      </c>
      <c r="E2283" t="n">
        <v>9859</v>
      </c>
      <c r="F2283" t="n">
        <v>0.000365</v>
      </c>
      <c r="G2283" t="n">
        <v>197.18</v>
      </c>
    </row>
    <row r="2284" spans="1:7">
      <c r="A2284" t="n">
        <v>136804</v>
      </c>
      <c r="B2284" t="n">
        <v>1.58337962962963</v>
      </c>
      <c r="C2284" t="n">
        <v>0.001509</v>
      </c>
      <c r="D2284" t="n">
        <v>0.01824</v>
      </c>
      <c r="E2284" t="n">
        <v>9860</v>
      </c>
      <c r="F2284" t="n">
        <v>0.0003648</v>
      </c>
      <c r="G2284" t="n">
        <v>197.2</v>
      </c>
    </row>
    <row r="2285" spans="1:7">
      <c r="A2285" t="n">
        <v>136864</v>
      </c>
      <c r="B2285" t="n">
        <v>1.584074074074074</v>
      </c>
      <c r="C2285" t="n">
        <v>0.001508</v>
      </c>
      <c r="D2285" t="n">
        <v>0.01823</v>
      </c>
      <c r="E2285" t="n">
        <v>9861</v>
      </c>
      <c r="F2285" t="n">
        <v>0.0003646</v>
      </c>
      <c r="G2285" t="n">
        <v>197.22</v>
      </c>
    </row>
    <row r="2286" spans="1:7">
      <c r="A2286" t="n">
        <v>136924</v>
      </c>
      <c r="B2286" t="n">
        <v>1.584768518518519</v>
      </c>
      <c r="C2286" t="n">
        <v>0.001507</v>
      </c>
      <c r="D2286" t="n">
        <v>0.01822</v>
      </c>
      <c r="E2286" t="n">
        <v>9862</v>
      </c>
      <c r="F2286" t="n">
        <v>0.0003644</v>
      </c>
      <c r="G2286" t="n">
        <v>197.24</v>
      </c>
    </row>
    <row r="2287" spans="1:7">
      <c r="A2287" t="n">
        <v>136984</v>
      </c>
      <c r="B2287" t="n">
        <v>1.585462962962963</v>
      </c>
      <c r="C2287" t="n">
        <v>0.001506</v>
      </c>
      <c r="D2287" t="n">
        <v>0.01821</v>
      </c>
      <c r="E2287" t="n">
        <v>9863</v>
      </c>
      <c r="F2287" t="n">
        <v>0.0003642</v>
      </c>
      <c r="G2287" t="n">
        <v>197.26</v>
      </c>
    </row>
    <row r="2288" spans="1:7">
      <c r="A2288" t="n">
        <v>137044</v>
      </c>
      <c r="B2288" t="n">
        <v>1.586157407407407</v>
      </c>
      <c r="C2288" t="n">
        <v>0.001505</v>
      </c>
      <c r="D2288" t="n">
        <v>0.0182</v>
      </c>
      <c r="E2288" t="n">
        <v>9864</v>
      </c>
      <c r="F2288" t="n">
        <v>0.000364</v>
      </c>
      <c r="G2288" t="n">
        <v>197.28</v>
      </c>
    </row>
    <row r="2289" spans="1:7">
      <c r="A2289" t="n">
        <v>137104</v>
      </c>
      <c r="B2289" t="n">
        <v>1.586851851851852</v>
      </c>
      <c r="C2289" t="n">
        <v>0.001504</v>
      </c>
      <c r="D2289" t="n">
        <v>0.01819</v>
      </c>
      <c r="E2289" t="n">
        <v>9865</v>
      </c>
      <c r="F2289" t="n">
        <v>0.0003638</v>
      </c>
      <c r="G2289" t="n">
        <v>197.3</v>
      </c>
    </row>
    <row r="2290" spans="1:7">
      <c r="A2290" t="n">
        <v>137164</v>
      </c>
      <c r="B2290" t="n">
        <v>1.587546296296296</v>
      </c>
      <c r="C2290" t="n">
        <v>0.001504</v>
      </c>
      <c r="D2290" t="n">
        <v>0.01818</v>
      </c>
      <c r="E2290" t="n">
        <v>9866</v>
      </c>
      <c r="F2290" t="n">
        <v>0.0003636000000000001</v>
      </c>
      <c r="G2290" t="n">
        <v>197.32</v>
      </c>
    </row>
    <row r="2291" spans="1:7">
      <c r="A2291" t="n">
        <v>137224</v>
      </c>
      <c r="B2291" t="n">
        <v>1.588240740740741</v>
      </c>
      <c r="C2291" t="n">
        <v>0.001503</v>
      </c>
      <c r="D2291" t="n">
        <v>0.01817</v>
      </c>
      <c r="E2291" t="n">
        <v>9867</v>
      </c>
      <c r="F2291" t="n">
        <v>0.0003634</v>
      </c>
      <c r="G2291" t="n">
        <v>197.34</v>
      </c>
    </row>
    <row r="2292" spans="1:7">
      <c r="A2292" t="n">
        <v>137284</v>
      </c>
      <c r="B2292" t="n">
        <v>1.588935185185185</v>
      </c>
      <c r="C2292" t="n">
        <v>0.001502</v>
      </c>
      <c r="D2292" t="n">
        <v>0.01816</v>
      </c>
      <c r="E2292" t="n">
        <v>9868</v>
      </c>
      <c r="F2292" t="n">
        <v>0.0003632</v>
      </c>
      <c r="G2292" t="n">
        <v>197.36</v>
      </c>
    </row>
    <row r="2293" spans="1:7">
      <c r="A2293" t="n">
        <v>137344</v>
      </c>
      <c r="B2293" t="n">
        <v>1.58962962962963</v>
      </c>
      <c r="C2293" t="n">
        <v>0.001501</v>
      </c>
      <c r="D2293" t="n">
        <v>0.01814</v>
      </c>
      <c r="E2293" t="n">
        <v>9869</v>
      </c>
      <c r="F2293" t="n">
        <v>0.0003628</v>
      </c>
      <c r="G2293" t="n">
        <v>197.38</v>
      </c>
    </row>
    <row r="2294" spans="1:7">
      <c r="A2294" t="n">
        <v>137404</v>
      </c>
      <c r="B2294" t="n">
        <v>1.590324074074074</v>
      </c>
      <c r="C2294" t="n">
        <v>0.0015</v>
      </c>
      <c r="D2294" t="n">
        <v>0.01814</v>
      </c>
      <c r="E2294" t="n">
        <v>9871</v>
      </c>
      <c r="F2294" t="n">
        <v>0.0003628</v>
      </c>
      <c r="G2294" t="n">
        <v>197.42</v>
      </c>
    </row>
    <row r="2295" spans="1:7">
      <c r="A2295" t="n">
        <v>137464</v>
      </c>
      <c r="B2295" t="n">
        <v>1.591018518518519</v>
      </c>
      <c r="C2295" t="n">
        <v>0.0015</v>
      </c>
      <c r="D2295" t="n">
        <v>0.01813</v>
      </c>
      <c r="E2295" t="n">
        <v>9872</v>
      </c>
      <c r="F2295" t="n">
        <v>0.0003626</v>
      </c>
      <c r="G2295" t="n">
        <v>197.44</v>
      </c>
    </row>
    <row r="2296" spans="1:7">
      <c r="A2296" t="n">
        <v>137524</v>
      </c>
      <c r="B2296" t="n">
        <v>1.591712962962963</v>
      </c>
      <c r="C2296" t="n">
        <v>0.0015</v>
      </c>
      <c r="D2296" t="n">
        <v>0.01813</v>
      </c>
      <c r="E2296" t="n">
        <v>9873</v>
      </c>
      <c r="F2296" t="n">
        <v>0.0003626</v>
      </c>
      <c r="G2296" t="n">
        <v>197.46</v>
      </c>
    </row>
    <row r="2297" spans="1:7">
      <c r="A2297" t="n">
        <v>137584</v>
      </c>
      <c r="B2297" t="n">
        <v>1.592407407407407</v>
      </c>
      <c r="C2297" t="n">
        <v>0.001498</v>
      </c>
      <c r="D2297" t="n">
        <v>0.01811</v>
      </c>
      <c r="E2297" t="n">
        <v>9874</v>
      </c>
      <c r="F2297" t="n">
        <v>0.0003622</v>
      </c>
      <c r="G2297" t="n">
        <v>197.48</v>
      </c>
    </row>
    <row r="2298" spans="1:7">
      <c r="A2298" t="n">
        <v>137644</v>
      </c>
      <c r="B2298" t="n">
        <v>1.593101851851852</v>
      </c>
      <c r="C2298" t="n">
        <v>0.001498</v>
      </c>
      <c r="D2298" t="n">
        <v>0.01811</v>
      </c>
      <c r="E2298" t="n">
        <v>9875</v>
      </c>
      <c r="F2298" t="n">
        <v>0.0003622</v>
      </c>
      <c r="G2298" t="n">
        <v>197.5</v>
      </c>
    </row>
    <row r="2299" spans="1:7">
      <c r="A2299" t="n">
        <v>137704</v>
      </c>
      <c r="B2299" t="n">
        <v>1.593796296296296</v>
      </c>
      <c r="C2299" t="n">
        <v>0.001497</v>
      </c>
      <c r="D2299" t="n">
        <v>0.0181</v>
      </c>
      <c r="E2299" t="n">
        <v>9876</v>
      </c>
      <c r="F2299" t="n">
        <v>0.000362</v>
      </c>
      <c r="G2299" t="n">
        <v>197.52</v>
      </c>
    </row>
    <row r="2300" spans="1:7">
      <c r="A2300" t="n">
        <v>137764</v>
      </c>
      <c r="B2300" t="n">
        <v>1.594490740740741</v>
      </c>
      <c r="C2300" t="n">
        <v>0.001497</v>
      </c>
      <c r="D2300" t="n">
        <v>0.0181</v>
      </c>
      <c r="E2300" t="n">
        <v>9877</v>
      </c>
      <c r="F2300" t="n">
        <v>0.000362</v>
      </c>
      <c r="G2300" t="n">
        <v>197.54</v>
      </c>
    </row>
    <row r="2301" spans="1:7">
      <c r="A2301" t="n">
        <v>137824</v>
      </c>
      <c r="B2301" t="n">
        <v>1.595185185185185</v>
      </c>
      <c r="C2301" t="n">
        <v>0.001497</v>
      </c>
      <c r="D2301" t="n">
        <v>0.0181</v>
      </c>
      <c r="E2301" t="n">
        <v>9878</v>
      </c>
      <c r="F2301" t="n">
        <v>0.000362</v>
      </c>
      <c r="G2301" t="n">
        <v>197.56</v>
      </c>
    </row>
    <row r="2302" spans="1:7">
      <c r="A2302" t="n">
        <v>137884</v>
      </c>
      <c r="B2302" t="n">
        <v>1.59587962962963</v>
      </c>
      <c r="C2302" t="n">
        <v>0.001497</v>
      </c>
      <c r="D2302" t="n">
        <v>0.01809</v>
      </c>
      <c r="E2302" t="n">
        <v>9879</v>
      </c>
      <c r="F2302" t="n">
        <v>0.0003618</v>
      </c>
      <c r="G2302" t="n">
        <v>197.58</v>
      </c>
    </row>
    <row r="2303" spans="1:7">
      <c r="A2303" t="n">
        <v>137944</v>
      </c>
      <c r="B2303" t="n">
        <v>1.596574074074074</v>
      </c>
      <c r="C2303" t="n">
        <v>0.001496</v>
      </c>
      <c r="D2303" t="n">
        <v>0.01809</v>
      </c>
      <c r="E2303" t="n">
        <v>9880</v>
      </c>
      <c r="F2303" t="n">
        <v>0.0003618</v>
      </c>
      <c r="G2303" t="n">
        <v>197.6</v>
      </c>
    </row>
    <row r="2304" spans="1:7">
      <c r="A2304" t="n">
        <v>138004</v>
      </c>
      <c r="B2304" t="n">
        <v>1.597268518518518</v>
      </c>
      <c r="C2304" t="n">
        <v>0.001496</v>
      </c>
      <c r="D2304" t="n">
        <v>0.01809</v>
      </c>
      <c r="E2304" t="n">
        <v>9881</v>
      </c>
      <c r="F2304" t="n">
        <v>0.0003618</v>
      </c>
      <c r="G2304" t="n">
        <v>197.62</v>
      </c>
    </row>
    <row r="2305" spans="1:7">
      <c r="A2305" t="n">
        <v>138064</v>
      </c>
      <c r="B2305" t="n">
        <v>1.597962962962963</v>
      </c>
      <c r="C2305" t="n">
        <v>0.001496</v>
      </c>
      <c r="D2305" t="n">
        <v>0.01809</v>
      </c>
      <c r="E2305" t="n">
        <v>9882</v>
      </c>
      <c r="F2305" t="n">
        <v>0.0003618</v>
      </c>
      <c r="G2305" t="n">
        <v>197.64</v>
      </c>
    </row>
    <row r="2306" spans="1:7">
      <c r="A2306" t="n">
        <v>138124</v>
      </c>
      <c r="B2306" t="n">
        <v>1.598657407407407</v>
      </c>
      <c r="C2306" t="n">
        <v>0.001495</v>
      </c>
      <c r="D2306" t="n">
        <v>0.01808</v>
      </c>
      <c r="E2306" t="n">
        <v>9884</v>
      </c>
      <c r="F2306" t="n">
        <v>0.0003616000000000001</v>
      </c>
      <c r="G2306" t="n">
        <v>197.68</v>
      </c>
    </row>
    <row r="2307" spans="1:7">
      <c r="A2307" t="n">
        <v>138184</v>
      </c>
      <c r="B2307" t="n">
        <v>1.599351851851852</v>
      </c>
      <c r="C2307" t="n">
        <v>0.001495</v>
      </c>
      <c r="D2307" t="n">
        <v>0.01808</v>
      </c>
      <c r="E2307" t="n">
        <v>9885</v>
      </c>
      <c r="F2307" t="n">
        <v>0.0003616000000000001</v>
      </c>
      <c r="G2307" t="n">
        <v>197.7</v>
      </c>
    </row>
    <row r="2308" spans="1:7">
      <c r="A2308" t="n">
        <v>138244</v>
      </c>
      <c r="B2308" t="n">
        <v>1.600046296296296</v>
      </c>
      <c r="C2308" t="n">
        <v>0.001495</v>
      </c>
      <c r="D2308" t="n">
        <v>0.01808</v>
      </c>
      <c r="E2308" t="n">
        <v>9886</v>
      </c>
      <c r="F2308" t="n">
        <v>0.0003616000000000001</v>
      </c>
      <c r="G2308" t="n">
        <v>197.72</v>
      </c>
    </row>
    <row r="2309" spans="1:7">
      <c r="A2309" t="n">
        <v>138304</v>
      </c>
      <c r="B2309" t="n">
        <v>1.600740740740741</v>
      </c>
      <c r="C2309" t="n">
        <v>0.001495</v>
      </c>
      <c r="D2309" t="n">
        <v>0.01807</v>
      </c>
      <c r="E2309" t="n">
        <v>9887</v>
      </c>
      <c r="F2309" t="n">
        <v>0.0003614</v>
      </c>
      <c r="G2309" t="n">
        <v>197.74</v>
      </c>
    </row>
    <row r="2310" spans="1:7">
      <c r="A2310" t="n">
        <v>138364</v>
      </c>
      <c r="B2310" t="n">
        <v>1.601435185185185</v>
      </c>
      <c r="C2310" t="n">
        <v>0.001495</v>
      </c>
      <c r="D2310" t="n">
        <v>0.01807</v>
      </c>
      <c r="E2310" t="n">
        <v>9888</v>
      </c>
      <c r="F2310" t="n">
        <v>0.0003614</v>
      </c>
      <c r="G2310" t="n">
        <v>197.76</v>
      </c>
    </row>
    <row r="2311" spans="1:7">
      <c r="A2311" t="n">
        <v>138424</v>
      </c>
      <c r="B2311" t="n">
        <v>1.60212962962963</v>
      </c>
      <c r="C2311" t="n">
        <v>0.001494</v>
      </c>
      <c r="D2311" t="n">
        <v>0.01806</v>
      </c>
      <c r="E2311" t="n">
        <v>9889</v>
      </c>
      <c r="F2311" t="n">
        <v>0.0003612</v>
      </c>
      <c r="G2311" t="n">
        <v>197.78</v>
      </c>
    </row>
    <row r="2312" spans="1:7">
      <c r="A2312" t="n">
        <v>138484</v>
      </c>
      <c r="B2312" t="n">
        <v>1.602824074074074</v>
      </c>
      <c r="C2312" t="n">
        <v>0.001493</v>
      </c>
      <c r="D2312" t="n">
        <v>0.01805</v>
      </c>
      <c r="E2312" t="n">
        <v>9890</v>
      </c>
      <c r="F2312" t="n">
        <v>0.000361</v>
      </c>
      <c r="G2312" t="n">
        <v>197.8</v>
      </c>
    </row>
    <row r="2313" spans="1:7">
      <c r="A2313" t="n">
        <v>138544</v>
      </c>
      <c r="B2313" t="n">
        <v>1.603518518518519</v>
      </c>
      <c r="C2313" t="n">
        <v>0.001493</v>
      </c>
      <c r="D2313" t="n">
        <v>0.01805</v>
      </c>
      <c r="E2313" t="n">
        <v>9891</v>
      </c>
      <c r="F2313" t="n">
        <v>0.000361</v>
      </c>
      <c r="G2313" t="n">
        <v>197.82</v>
      </c>
    </row>
    <row r="2314" spans="1:7">
      <c r="A2314" t="n">
        <v>138604</v>
      </c>
      <c r="B2314" t="n">
        <v>1.604212962962963</v>
      </c>
      <c r="C2314" t="n">
        <v>0.001492</v>
      </c>
      <c r="D2314" t="n">
        <v>0.01804</v>
      </c>
      <c r="E2314" t="n">
        <v>9892</v>
      </c>
      <c r="F2314" t="n">
        <v>0.0003608</v>
      </c>
      <c r="G2314" t="n">
        <v>197.84</v>
      </c>
    </row>
    <row r="2315" spans="1:7">
      <c r="A2315" t="n">
        <v>138664</v>
      </c>
      <c r="B2315" t="n">
        <v>1.604907407407407</v>
      </c>
      <c r="C2315" t="n">
        <v>0.001491</v>
      </c>
      <c r="D2315" t="n">
        <v>0.01803</v>
      </c>
      <c r="E2315" t="n">
        <v>9893</v>
      </c>
      <c r="F2315" t="n">
        <v>0.0003606</v>
      </c>
      <c r="G2315" t="n">
        <v>197.86</v>
      </c>
    </row>
    <row r="2316" spans="1:7">
      <c r="A2316" t="n">
        <v>138724</v>
      </c>
      <c r="B2316" t="n">
        <v>1.605601851851852</v>
      </c>
      <c r="C2316" t="n">
        <v>0.00149</v>
      </c>
      <c r="D2316" t="n">
        <v>0.01802</v>
      </c>
      <c r="E2316" t="n">
        <v>9894</v>
      </c>
      <c r="F2316" t="n">
        <v>0.0003604</v>
      </c>
      <c r="G2316" t="n">
        <v>197.88</v>
      </c>
    </row>
    <row r="2317" spans="1:7">
      <c r="A2317" t="n">
        <v>138784</v>
      </c>
      <c r="B2317" t="n">
        <v>1.606296296296296</v>
      </c>
      <c r="C2317" t="n">
        <v>0.001489</v>
      </c>
      <c r="D2317" t="n">
        <v>0.018</v>
      </c>
      <c r="E2317" t="n">
        <v>9895</v>
      </c>
      <c r="F2317" t="n">
        <v>0.00036</v>
      </c>
      <c r="G2317" t="n">
        <v>197.9</v>
      </c>
    </row>
    <row r="2318" spans="1:7">
      <c r="A2318" t="n">
        <v>138844</v>
      </c>
      <c r="B2318" t="n">
        <v>1.606990740740741</v>
      </c>
      <c r="C2318" t="n">
        <v>0.001488</v>
      </c>
      <c r="D2318" t="n">
        <v>0.01799</v>
      </c>
      <c r="E2318" t="n">
        <v>9897</v>
      </c>
      <c r="F2318" t="n">
        <v>0.0003598</v>
      </c>
      <c r="G2318" t="n">
        <v>197.94</v>
      </c>
    </row>
    <row r="2319" spans="1:7">
      <c r="A2319" t="n">
        <v>138904</v>
      </c>
      <c r="B2319" t="n">
        <v>1.607685185185185</v>
      </c>
      <c r="C2319" t="n">
        <v>0.001486</v>
      </c>
      <c r="D2319" t="n">
        <v>0.01797</v>
      </c>
      <c r="E2319" t="n">
        <v>9898</v>
      </c>
      <c r="F2319" t="n">
        <v>0.0003594</v>
      </c>
      <c r="G2319" t="n">
        <v>197.96</v>
      </c>
    </row>
    <row r="2320" spans="1:7">
      <c r="A2320" t="n">
        <v>138964</v>
      </c>
      <c r="B2320" t="n">
        <v>1.60837962962963</v>
      </c>
      <c r="C2320" t="n">
        <v>0.001485</v>
      </c>
      <c r="D2320" t="n">
        <v>0.01795</v>
      </c>
      <c r="E2320" t="n">
        <v>9899</v>
      </c>
      <c r="F2320" t="n">
        <v>0.000359</v>
      </c>
      <c r="G2320" t="n">
        <v>197.98</v>
      </c>
    </row>
    <row r="2321" spans="1:7">
      <c r="A2321" t="n">
        <v>139024</v>
      </c>
      <c r="B2321" t="n">
        <v>1.609074074074074</v>
      </c>
      <c r="C2321" t="n">
        <v>0.001484</v>
      </c>
      <c r="D2321" t="n">
        <v>0.01794</v>
      </c>
      <c r="E2321" t="n">
        <v>9900</v>
      </c>
      <c r="F2321" t="n">
        <v>0.0003588</v>
      </c>
      <c r="G2321" t="n">
        <v>198</v>
      </c>
    </row>
    <row r="2322" spans="1:7">
      <c r="A2322" t="n">
        <v>139084</v>
      </c>
      <c r="B2322" t="n">
        <v>1.609768518518518</v>
      </c>
      <c r="C2322" t="n">
        <v>0.001482</v>
      </c>
      <c r="D2322" t="n">
        <v>0.01792</v>
      </c>
      <c r="E2322" t="n">
        <v>9901</v>
      </c>
      <c r="F2322" t="n">
        <v>0.0003584</v>
      </c>
      <c r="G2322" t="n">
        <v>198.02</v>
      </c>
    </row>
    <row r="2323" spans="1:7">
      <c r="A2323" t="n">
        <v>139144</v>
      </c>
      <c r="B2323" t="n">
        <v>1.610462962962963</v>
      </c>
      <c r="C2323" t="n">
        <v>0.00148</v>
      </c>
      <c r="D2323" t="n">
        <v>0.0179</v>
      </c>
      <c r="E2323" t="n">
        <v>9902</v>
      </c>
      <c r="F2323" t="n">
        <v>0.000358</v>
      </c>
      <c r="G2323" t="n">
        <v>198.04</v>
      </c>
    </row>
    <row r="2324" spans="1:7">
      <c r="A2324" t="n">
        <v>139204</v>
      </c>
      <c r="B2324" t="n">
        <v>1.611157407407407</v>
      </c>
      <c r="C2324" t="n">
        <v>0.001479</v>
      </c>
      <c r="D2324" t="n">
        <v>0.01788</v>
      </c>
      <c r="E2324" t="n">
        <v>9903</v>
      </c>
      <c r="F2324" t="n">
        <v>0.0003576</v>
      </c>
      <c r="G2324" t="n">
        <v>198.06</v>
      </c>
    </row>
    <row r="2325" spans="1:7">
      <c r="A2325" t="n">
        <v>139264</v>
      </c>
      <c r="B2325" t="n">
        <v>1.611851851851852</v>
      </c>
      <c r="C2325" t="n">
        <v>0.001478</v>
      </c>
      <c r="D2325" t="n">
        <v>0.01787</v>
      </c>
      <c r="E2325" t="n">
        <v>9904</v>
      </c>
      <c r="F2325" t="n">
        <v>0.0003574</v>
      </c>
      <c r="G2325" t="n">
        <v>198.08</v>
      </c>
    </row>
    <row r="2326" spans="1:7">
      <c r="A2326" t="n">
        <v>139324</v>
      </c>
      <c r="B2326" t="n">
        <v>1.612546296296296</v>
      </c>
      <c r="C2326" t="n">
        <v>0.001476</v>
      </c>
      <c r="D2326" t="n">
        <v>0.01785</v>
      </c>
      <c r="E2326" t="n">
        <v>9905</v>
      </c>
      <c r="F2326" t="n">
        <v>0.000357</v>
      </c>
      <c r="G2326" t="n">
        <v>198.1</v>
      </c>
    </row>
    <row r="2327" spans="1:7">
      <c r="A2327" t="n">
        <v>139384</v>
      </c>
      <c r="B2327" t="n">
        <v>1.613240740740741</v>
      </c>
      <c r="C2327" t="n">
        <v>0.001474</v>
      </c>
      <c r="D2327" t="n">
        <v>0.01783</v>
      </c>
      <c r="E2327" t="n">
        <v>9906</v>
      </c>
      <c r="F2327" t="n">
        <v>0.0003566</v>
      </c>
      <c r="G2327" t="n">
        <v>198.12</v>
      </c>
    </row>
    <row r="2328" spans="1:7">
      <c r="A2328" t="n">
        <v>139444</v>
      </c>
      <c r="B2328" t="n">
        <v>1.613935185185185</v>
      </c>
      <c r="C2328" t="n">
        <v>0.001473</v>
      </c>
      <c r="D2328" t="n">
        <v>0.01781</v>
      </c>
      <c r="E2328" t="n">
        <v>9907</v>
      </c>
      <c r="F2328" t="n">
        <v>0.0003562</v>
      </c>
      <c r="G2328" t="n">
        <v>198.14</v>
      </c>
    </row>
    <row r="2329" spans="1:7">
      <c r="A2329" t="n">
        <v>139504</v>
      </c>
      <c r="B2329" t="n">
        <v>1.61462962962963</v>
      </c>
      <c r="C2329" t="n">
        <v>0.001471</v>
      </c>
      <c r="D2329" t="n">
        <v>0.01779</v>
      </c>
      <c r="E2329" t="n">
        <v>9908</v>
      </c>
      <c r="F2329" t="n">
        <v>0.0003558</v>
      </c>
      <c r="G2329" t="n">
        <v>198.16</v>
      </c>
    </row>
    <row r="2330" spans="1:7">
      <c r="A2330" t="n">
        <v>139564</v>
      </c>
      <c r="B2330" t="n">
        <v>1.615324074074074</v>
      </c>
      <c r="C2330" t="n">
        <v>0.00147</v>
      </c>
      <c r="D2330" t="n">
        <v>0.01778</v>
      </c>
      <c r="E2330" t="n">
        <v>9909</v>
      </c>
      <c r="F2330" t="n">
        <v>0.0003556</v>
      </c>
      <c r="G2330" t="n">
        <v>198.18</v>
      </c>
    </row>
    <row r="2331" spans="1:7">
      <c r="A2331" t="n">
        <v>139624</v>
      </c>
      <c r="B2331" t="n">
        <v>1.616018518518519</v>
      </c>
      <c r="C2331" t="n">
        <v>0.001469</v>
      </c>
      <c r="D2331" t="n">
        <v>0.01776</v>
      </c>
      <c r="E2331" t="n">
        <v>9910</v>
      </c>
      <c r="F2331" t="n">
        <v>0.0003552</v>
      </c>
      <c r="G2331" t="n">
        <v>198.2</v>
      </c>
    </row>
    <row r="2332" spans="1:7">
      <c r="A2332" t="n">
        <v>139684</v>
      </c>
      <c r="B2332" t="n">
        <v>1.616712962962963</v>
      </c>
      <c r="C2332" t="n">
        <v>0.001468</v>
      </c>
      <c r="D2332" t="n">
        <v>0.01776</v>
      </c>
      <c r="E2332" t="n">
        <v>9912</v>
      </c>
      <c r="F2332" t="n">
        <v>0.0003552</v>
      </c>
      <c r="G2332" t="n">
        <v>198.24</v>
      </c>
    </row>
    <row r="2333" spans="1:7">
      <c r="A2333" t="n">
        <v>139744</v>
      </c>
      <c r="B2333" t="n">
        <v>1.617407407407407</v>
      </c>
      <c r="C2333" t="n">
        <v>0.001467</v>
      </c>
      <c r="D2333" t="n">
        <v>0.01774</v>
      </c>
      <c r="E2333" t="n">
        <v>9913</v>
      </c>
      <c r="F2333" t="n">
        <v>0.0003548000000000001</v>
      </c>
      <c r="G2333" t="n">
        <v>198.26</v>
      </c>
    </row>
    <row r="2334" spans="1:7">
      <c r="A2334" t="n">
        <v>139804</v>
      </c>
      <c r="B2334" t="n">
        <v>1.618101851851852</v>
      </c>
      <c r="C2334" t="n">
        <v>0.001466</v>
      </c>
      <c r="D2334" t="n">
        <v>0.01773</v>
      </c>
      <c r="E2334" t="n">
        <v>9914</v>
      </c>
      <c r="F2334" t="n">
        <v>0.0003546000000000001</v>
      </c>
      <c r="G2334" t="n">
        <v>198.28</v>
      </c>
    </row>
    <row r="2335" spans="1:7">
      <c r="A2335" t="n">
        <v>139864</v>
      </c>
      <c r="B2335" t="n">
        <v>1.618796296296296</v>
      </c>
      <c r="C2335" t="n">
        <v>0.001466</v>
      </c>
      <c r="D2335" t="n">
        <v>0.01773</v>
      </c>
      <c r="E2335" t="n">
        <v>9915</v>
      </c>
      <c r="F2335" t="n">
        <v>0.0003546000000000001</v>
      </c>
      <c r="G2335" t="n">
        <v>198.3</v>
      </c>
    </row>
    <row r="2336" spans="1:7">
      <c r="A2336" t="n">
        <v>139924</v>
      </c>
      <c r="B2336" t="n">
        <v>1.619490740740741</v>
      </c>
      <c r="C2336" t="n">
        <v>0.001464</v>
      </c>
      <c r="D2336" t="n">
        <v>0.01771</v>
      </c>
      <c r="E2336" t="n">
        <v>9916</v>
      </c>
      <c r="F2336" t="n">
        <v>0.0003542</v>
      </c>
      <c r="G2336" t="n">
        <v>198.32</v>
      </c>
    </row>
    <row r="2337" spans="1:7">
      <c r="A2337" t="n">
        <v>139984</v>
      </c>
      <c r="B2337" t="n">
        <v>1.620185185185185</v>
      </c>
      <c r="C2337" t="n">
        <v>0.001464</v>
      </c>
      <c r="D2337" t="n">
        <v>0.0177</v>
      </c>
      <c r="E2337" t="n">
        <v>9917</v>
      </c>
      <c r="F2337" t="n">
        <v>0.000354</v>
      </c>
      <c r="G2337" t="n">
        <v>198.34</v>
      </c>
    </row>
    <row r="2338" spans="1:7">
      <c r="A2338" t="n">
        <v>140044</v>
      </c>
      <c r="B2338" t="n">
        <v>1.62087962962963</v>
      </c>
      <c r="C2338" t="n">
        <v>0.001463</v>
      </c>
      <c r="D2338" t="n">
        <v>0.0177</v>
      </c>
      <c r="E2338" t="n">
        <v>9918</v>
      </c>
      <c r="F2338" t="n">
        <v>0.000354</v>
      </c>
      <c r="G2338" t="n">
        <v>198.36</v>
      </c>
    </row>
    <row r="2339" spans="1:7">
      <c r="A2339" t="n">
        <v>140104</v>
      </c>
      <c r="B2339" t="n">
        <v>1.621574074074074</v>
      </c>
      <c r="C2339" t="n">
        <v>0.001462</v>
      </c>
      <c r="D2339" t="n">
        <v>0.01768</v>
      </c>
      <c r="E2339" t="n">
        <v>9919</v>
      </c>
      <c r="F2339" t="n">
        <v>0.0003536</v>
      </c>
      <c r="G2339" t="n">
        <v>198.38</v>
      </c>
    </row>
    <row r="2340" spans="1:7">
      <c r="A2340" t="n">
        <v>140164</v>
      </c>
      <c r="B2340" t="n">
        <v>1.622268518518519</v>
      </c>
      <c r="C2340" t="n">
        <v>0.001461</v>
      </c>
      <c r="D2340" t="n">
        <v>0.01767</v>
      </c>
      <c r="E2340" t="n">
        <v>9920</v>
      </c>
      <c r="F2340" t="n">
        <v>0.0003534</v>
      </c>
      <c r="G2340" t="n">
        <v>198.4</v>
      </c>
    </row>
    <row r="2341" spans="1:7">
      <c r="A2341" t="n">
        <v>140224</v>
      </c>
      <c r="B2341" t="n">
        <v>1.622962962962963</v>
      </c>
      <c r="C2341" t="n">
        <v>0.00146</v>
      </c>
      <c r="D2341" t="n">
        <v>0.01766</v>
      </c>
      <c r="E2341" t="n">
        <v>9921</v>
      </c>
      <c r="F2341" t="n">
        <v>0.0003532</v>
      </c>
      <c r="G2341" t="n">
        <v>198.42</v>
      </c>
    </row>
    <row r="2342" spans="1:7">
      <c r="A2342" t="n">
        <v>140284</v>
      </c>
      <c r="B2342" t="n">
        <v>1.623657407407407</v>
      </c>
      <c r="C2342" t="n">
        <v>0.00146</v>
      </c>
      <c r="D2342" t="n">
        <v>0.01766</v>
      </c>
      <c r="E2342" t="n">
        <v>9922</v>
      </c>
      <c r="F2342" t="n">
        <v>0.0003532</v>
      </c>
      <c r="G2342" t="n">
        <v>198.44</v>
      </c>
    </row>
    <row r="2343" spans="1:7">
      <c r="A2343" t="n">
        <v>140344</v>
      </c>
      <c r="B2343" t="n">
        <v>1.624351851851852</v>
      </c>
      <c r="C2343" t="n">
        <v>0.001459</v>
      </c>
      <c r="D2343" t="n">
        <v>0.01765</v>
      </c>
      <c r="E2343" t="n">
        <v>9923</v>
      </c>
      <c r="F2343" t="n">
        <v>0.000353</v>
      </c>
      <c r="G2343" t="n">
        <v>198.46</v>
      </c>
    </row>
    <row r="2344" spans="1:7">
      <c r="A2344" t="n">
        <v>140404</v>
      </c>
      <c r="B2344" t="n">
        <v>1.625046296296296</v>
      </c>
      <c r="C2344" t="n">
        <v>0.001458</v>
      </c>
      <c r="D2344" t="n">
        <v>0.01764</v>
      </c>
      <c r="E2344" t="n">
        <v>9924</v>
      </c>
      <c r="F2344" t="n">
        <v>0.0003528</v>
      </c>
      <c r="G2344" t="n">
        <v>198.48</v>
      </c>
    </row>
    <row r="2345" spans="1:7">
      <c r="A2345" t="n">
        <v>140464</v>
      </c>
      <c r="B2345" t="n">
        <v>1.625740740740741</v>
      </c>
      <c r="C2345" t="n">
        <v>0.001457</v>
      </c>
      <c r="D2345" t="n">
        <v>0.01763</v>
      </c>
      <c r="E2345" t="n">
        <v>9925</v>
      </c>
      <c r="F2345" t="n">
        <v>0.0003526</v>
      </c>
      <c r="G2345" t="n">
        <v>198.5</v>
      </c>
    </row>
    <row r="2346" spans="1:7">
      <c r="A2346" t="n">
        <v>140524</v>
      </c>
      <c r="B2346" t="n">
        <v>1.626435185185185</v>
      </c>
      <c r="C2346" t="n">
        <v>0.001457</v>
      </c>
      <c r="D2346" t="n">
        <v>0.01762</v>
      </c>
      <c r="E2346" t="n">
        <v>9926</v>
      </c>
      <c r="F2346" t="n">
        <v>0.0003524</v>
      </c>
      <c r="G2346" t="n">
        <v>198.52</v>
      </c>
    </row>
    <row r="2347" spans="1:7">
      <c r="A2347" t="n">
        <v>140584</v>
      </c>
      <c r="B2347" t="n">
        <v>1.62712962962963</v>
      </c>
      <c r="C2347" t="n">
        <v>0.001456</v>
      </c>
      <c r="D2347" t="n">
        <v>0.01761</v>
      </c>
      <c r="E2347" t="n">
        <v>9927</v>
      </c>
      <c r="F2347" t="n">
        <v>0.0003522</v>
      </c>
      <c r="G2347" t="n">
        <v>198.54</v>
      </c>
    </row>
    <row r="2348" spans="1:7">
      <c r="A2348" t="n">
        <v>140644</v>
      </c>
      <c r="B2348" t="n">
        <v>1.627824074074074</v>
      </c>
      <c r="C2348" t="n">
        <v>0.001455</v>
      </c>
      <c r="D2348" t="n">
        <v>0.01759</v>
      </c>
      <c r="E2348" t="n">
        <v>9929</v>
      </c>
      <c r="F2348" t="n">
        <v>0.0003518</v>
      </c>
      <c r="G2348" t="n">
        <v>198.58</v>
      </c>
    </row>
    <row r="2349" spans="1:7">
      <c r="A2349" t="n">
        <v>140704</v>
      </c>
      <c r="B2349" t="n">
        <v>1.628518518518518</v>
      </c>
      <c r="C2349" t="n">
        <v>0.001454</v>
      </c>
      <c r="D2349" t="n">
        <v>0.01759</v>
      </c>
      <c r="E2349" t="n">
        <v>9930</v>
      </c>
      <c r="F2349" t="n">
        <v>0.0003518</v>
      </c>
      <c r="G2349" t="n">
        <v>198.6</v>
      </c>
    </row>
    <row r="2350" spans="1:7">
      <c r="A2350" t="n">
        <v>140764</v>
      </c>
      <c r="B2350" t="n">
        <v>1.629212962962963</v>
      </c>
      <c r="C2350" t="n">
        <v>0.001453</v>
      </c>
      <c r="D2350" t="n">
        <v>0.01757</v>
      </c>
      <c r="E2350" t="n">
        <v>9931</v>
      </c>
      <c r="F2350" t="n">
        <v>0.0003514</v>
      </c>
      <c r="G2350" t="n">
        <v>198.62</v>
      </c>
    </row>
    <row r="2351" spans="1:7">
      <c r="A2351" t="n">
        <v>140824</v>
      </c>
      <c r="B2351" t="n">
        <v>1.629907407407407</v>
      </c>
      <c r="C2351" t="n">
        <v>0.001452</v>
      </c>
      <c r="D2351" t="n">
        <v>0.01757</v>
      </c>
      <c r="E2351" t="n">
        <v>9932</v>
      </c>
      <c r="F2351" t="n">
        <v>0.0003514</v>
      </c>
      <c r="G2351" t="n">
        <v>198.64</v>
      </c>
    </row>
    <row r="2352" spans="1:7">
      <c r="A2352" t="n">
        <v>140884</v>
      </c>
      <c r="B2352" t="n">
        <v>1.630601851851852</v>
      </c>
      <c r="C2352" t="n">
        <v>0.001451</v>
      </c>
      <c r="D2352" t="n">
        <v>0.01755</v>
      </c>
      <c r="E2352" t="n">
        <v>9933</v>
      </c>
      <c r="F2352" t="n">
        <v>0.000351</v>
      </c>
      <c r="G2352" t="n">
        <v>198.66</v>
      </c>
    </row>
    <row r="2353" spans="1:7">
      <c r="A2353" t="n">
        <v>140944</v>
      </c>
      <c r="B2353" t="n">
        <v>1.631296296296296</v>
      </c>
      <c r="C2353" t="n">
        <v>0.00145</v>
      </c>
      <c r="D2353" t="n">
        <v>0.01754</v>
      </c>
      <c r="E2353" t="n">
        <v>9934</v>
      </c>
      <c r="F2353" t="n">
        <v>0.0003508</v>
      </c>
      <c r="G2353" t="n">
        <v>198.68</v>
      </c>
    </row>
    <row r="2354" spans="1:7">
      <c r="A2354" t="n">
        <v>141004</v>
      </c>
      <c r="B2354" t="n">
        <v>1.631990740740741</v>
      </c>
      <c r="C2354" t="n">
        <v>0.00145</v>
      </c>
      <c r="D2354" t="n">
        <v>0.01754</v>
      </c>
      <c r="E2354" t="n">
        <v>9935</v>
      </c>
      <c r="F2354" t="n">
        <v>0.0003508</v>
      </c>
      <c r="G2354" t="n">
        <v>198.7</v>
      </c>
    </row>
    <row r="2355" spans="1:7">
      <c r="A2355" t="n">
        <v>141064</v>
      </c>
      <c r="B2355" t="n">
        <v>1.632685185185185</v>
      </c>
      <c r="C2355" t="n">
        <v>0.001449</v>
      </c>
      <c r="D2355" t="n">
        <v>0.01752</v>
      </c>
      <c r="E2355" t="n">
        <v>9936</v>
      </c>
      <c r="F2355" t="n">
        <v>0.0003504</v>
      </c>
      <c r="G2355" t="n">
        <v>198.72</v>
      </c>
    </row>
    <row r="2356" spans="1:7">
      <c r="A2356" t="n">
        <v>141124</v>
      </c>
      <c r="B2356" t="n">
        <v>1.63337962962963</v>
      </c>
      <c r="C2356" t="n">
        <v>0.001449</v>
      </c>
      <c r="D2356" t="n">
        <v>0.01752</v>
      </c>
      <c r="E2356" t="n">
        <v>9937</v>
      </c>
      <c r="F2356" t="n">
        <v>0.0003504</v>
      </c>
      <c r="G2356" t="n">
        <v>198.74</v>
      </c>
    </row>
    <row r="2357" spans="1:7">
      <c r="A2357" t="n">
        <v>141184</v>
      </c>
      <c r="B2357" t="n">
        <v>1.634074074074074</v>
      </c>
      <c r="C2357" t="n">
        <v>0.001447</v>
      </c>
      <c r="D2357" t="n">
        <v>0.01751</v>
      </c>
      <c r="E2357" t="n">
        <v>9938</v>
      </c>
      <c r="F2357" t="n">
        <v>0.0003501999999999999</v>
      </c>
      <c r="G2357" t="n">
        <v>198.76</v>
      </c>
    </row>
    <row r="2358" spans="1:7">
      <c r="A2358" t="n">
        <v>141244</v>
      </c>
      <c r="B2358" t="n">
        <v>1.634768518518519</v>
      </c>
      <c r="C2358" t="n">
        <v>0.001446</v>
      </c>
      <c r="D2358" t="n">
        <v>0.0175</v>
      </c>
      <c r="E2358" t="n">
        <v>9939</v>
      </c>
      <c r="F2358" t="n">
        <v>0.0003500000000000001</v>
      </c>
      <c r="G2358" t="n">
        <v>198.78</v>
      </c>
    </row>
    <row r="2359" spans="1:7">
      <c r="A2359" t="n">
        <v>141304</v>
      </c>
      <c r="B2359" t="n">
        <v>1.635462962962963</v>
      </c>
      <c r="C2359" t="n">
        <v>0.001446</v>
      </c>
      <c r="D2359" t="n">
        <v>0.01749</v>
      </c>
      <c r="E2359" t="n">
        <v>9940</v>
      </c>
      <c r="F2359" t="n">
        <v>0.0003498</v>
      </c>
      <c r="G2359" t="n">
        <v>198.8</v>
      </c>
    </row>
    <row r="2360" spans="1:7">
      <c r="A2360" t="n">
        <v>141364</v>
      </c>
      <c r="B2360" t="n">
        <v>1.636157407407407</v>
      </c>
      <c r="C2360" t="n">
        <v>0.001445</v>
      </c>
      <c r="D2360" t="n">
        <v>0.01749</v>
      </c>
      <c r="E2360" t="n">
        <v>9941</v>
      </c>
      <c r="F2360" t="n">
        <v>0.0003498</v>
      </c>
      <c r="G2360" t="n">
        <v>198.82</v>
      </c>
    </row>
    <row r="2361" spans="1:7">
      <c r="A2361" t="n">
        <v>141424</v>
      </c>
      <c r="B2361" t="n">
        <v>1.636851851851852</v>
      </c>
      <c r="C2361" t="n">
        <v>0.001445</v>
      </c>
      <c r="D2361" t="n">
        <v>0.01748</v>
      </c>
      <c r="E2361" t="n">
        <v>9942</v>
      </c>
      <c r="F2361" t="n">
        <v>0.0003496</v>
      </c>
      <c r="G2361" t="n">
        <v>198.84</v>
      </c>
    </row>
    <row r="2362" spans="1:7">
      <c r="A2362" t="n">
        <v>141484</v>
      </c>
      <c r="B2362" t="n">
        <v>1.637546296296296</v>
      </c>
      <c r="C2362" t="n">
        <v>0.001444</v>
      </c>
      <c r="D2362" t="n">
        <v>0.01747</v>
      </c>
      <c r="E2362" t="n">
        <v>9943</v>
      </c>
      <c r="F2362" t="n">
        <v>0.0003494</v>
      </c>
      <c r="G2362" t="n">
        <v>198.86</v>
      </c>
    </row>
    <row r="2363" spans="1:7">
      <c r="A2363" t="n">
        <v>141544</v>
      </c>
      <c r="B2363" t="n">
        <v>1.638240740740741</v>
      </c>
      <c r="C2363" t="n">
        <v>0.001444</v>
      </c>
      <c r="D2363" t="n">
        <v>0.01746</v>
      </c>
      <c r="E2363" t="n">
        <v>9944</v>
      </c>
      <c r="F2363" t="n">
        <v>0.0003492</v>
      </c>
      <c r="G2363" t="n">
        <v>198.88</v>
      </c>
    </row>
    <row r="2364" spans="1:7">
      <c r="A2364" t="n">
        <v>141604</v>
      </c>
      <c r="B2364" t="n">
        <v>1.638935185185185</v>
      </c>
      <c r="C2364" t="n">
        <v>0.001443</v>
      </c>
      <c r="D2364" t="n">
        <v>0.01746</v>
      </c>
      <c r="E2364" t="n">
        <v>9945</v>
      </c>
      <c r="F2364" t="n">
        <v>0.0003492</v>
      </c>
      <c r="G2364" t="n">
        <v>198.9</v>
      </c>
    </row>
    <row r="2365" spans="1:7">
      <c r="A2365" t="n">
        <v>141664</v>
      </c>
      <c r="B2365" t="n">
        <v>1.63962962962963</v>
      </c>
      <c r="C2365" t="n">
        <v>0.001442</v>
      </c>
      <c r="D2365" t="n">
        <v>0.01745</v>
      </c>
      <c r="E2365" t="n">
        <v>9946</v>
      </c>
      <c r="F2365" t="n">
        <v>0.000349</v>
      </c>
      <c r="G2365" t="n">
        <v>198.92</v>
      </c>
    </row>
    <row r="2366" spans="1:7">
      <c r="A2366" t="n">
        <v>141724</v>
      </c>
      <c r="B2366" t="n">
        <v>1.640324074074074</v>
      </c>
      <c r="C2366" t="n">
        <v>0.001442</v>
      </c>
      <c r="D2366" t="n">
        <v>0.01745</v>
      </c>
      <c r="E2366" t="n">
        <v>9947</v>
      </c>
      <c r="F2366" t="n">
        <v>0.000349</v>
      </c>
      <c r="G2366" t="n">
        <v>198.94</v>
      </c>
    </row>
    <row r="2367" spans="1:7">
      <c r="A2367" t="n">
        <v>141784</v>
      </c>
      <c r="B2367" t="n">
        <v>1.641018518518518</v>
      </c>
      <c r="C2367" t="n">
        <v>0.001441</v>
      </c>
      <c r="D2367" t="n">
        <v>0.01743</v>
      </c>
      <c r="E2367" t="n">
        <v>9948</v>
      </c>
      <c r="F2367" t="n">
        <v>0.0003486</v>
      </c>
      <c r="G2367" t="n">
        <v>198.96</v>
      </c>
    </row>
    <row r="2368" spans="1:7">
      <c r="A2368" t="n">
        <v>141844</v>
      </c>
      <c r="B2368" t="n">
        <v>1.641712962962963</v>
      </c>
      <c r="C2368" t="n">
        <v>0.00144</v>
      </c>
      <c r="D2368" t="n">
        <v>0.01743</v>
      </c>
      <c r="E2368" t="n">
        <v>9950</v>
      </c>
      <c r="F2368" t="n">
        <v>0.0003486</v>
      </c>
      <c r="G2368" t="n">
        <v>199</v>
      </c>
    </row>
    <row r="2369" spans="1:7">
      <c r="A2369" t="n">
        <v>141904</v>
      </c>
      <c r="B2369" t="n">
        <v>1.642407407407407</v>
      </c>
      <c r="C2369" t="n">
        <v>0.001439</v>
      </c>
      <c r="D2369" t="n">
        <v>0.01741</v>
      </c>
      <c r="E2369" t="n">
        <v>9951</v>
      </c>
      <c r="F2369" t="n">
        <v>0.0003482</v>
      </c>
      <c r="G2369" t="n">
        <v>199.02</v>
      </c>
    </row>
    <row r="2370" spans="1:7">
      <c r="A2370" t="n">
        <v>141964</v>
      </c>
      <c r="B2370" t="n">
        <v>1.643101851851852</v>
      </c>
      <c r="C2370" t="n">
        <v>0.001439</v>
      </c>
      <c r="D2370" t="n">
        <v>0.01741</v>
      </c>
      <c r="E2370" t="n">
        <v>9952</v>
      </c>
      <c r="F2370" t="n">
        <v>0.0003482</v>
      </c>
      <c r="G2370" t="n">
        <v>199.04</v>
      </c>
    </row>
    <row r="2371" spans="1:7">
      <c r="A2371" t="n">
        <v>142024</v>
      </c>
      <c r="B2371" t="n">
        <v>1.643796296296296</v>
      </c>
      <c r="C2371" t="n">
        <v>0.001439</v>
      </c>
      <c r="D2371" t="n">
        <v>0.01741</v>
      </c>
      <c r="E2371" t="n">
        <v>9953</v>
      </c>
      <c r="F2371" t="n">
        <v>0.0003482</v>
      </c>
      <c r="G2371" t="n">
        <v>199.06</v>
      </c>
    </row>
    <row r="2372" spans="1:7">
      <c r="A2372" t="n">
        <v>142084</v>
      </c>
      <c r="B2372" t="n">
        <v>1.644490740740741</v>
      </c>
      <c r="C2372" t="n">
        <v>0.001438</v>
      </c>
      <c r="D2372" t="n">
        <v>0.0174</v>
      </c>
      <c r="E2372" t="n">
        <v>9954</v>
      </c>
      <c r="F2372" t="n">
        <v>0.000348</v>
      </c>
      <c r="G2372" t="n">
        <v>199.08</v>
      </c>
    </row>
    <row r="2373" spans="1:7">
      <c r="A2373" t="n">
        <v>142144</v>
      </c>
      <c r="B2373" t="n">
        <v>1.645185185185185</v>
      </c>
      <c r="C2373" t="n">
        <v>0.001438</v>
      </c>
      <c r="D2373" t="n">
        <v>0.0174</v>
      </c>
      <c r="E2373" t="n">
        <v>9955</v>
      </c>
      <c r="F2373" t="n">
        <v>0.000348</v>
      </c>
      <c r="G2373" t="n">
        <v>199.1</v>
      </c>
    </row>
    <row r="2374" spans="1:7">
      <c r="A2374" t="n">
        <v>142204</v>
      </c>
      <c r="B2374" t="n">
        <v>1.64587962962963</v>
      </c>
      <c r="C2374" t="n">
        <v>0.001437</v>
      </c>
      <c r="D2374" t="n">
        <v>0.01738</v>
      </c>
      <c r="E2374" t="n">
        <v>9956</v>
      </c>
      <c r="F2374" t="n">
        <v>0.0003476</v>
      </c>
      <c r="G2374" t="n">
        <v>199.12</v>
      </c>
    </row>
    <row r="2375" spans="1:7">
      <c r="A2375" t="n">
        <v>142264</v>
      </c>
      <c r="B2375" t="n">
        <v>1.646574074074074</v>
      </c>
      <c r="C2375" t="n">
        <v>0.001437</v>
      </c>
      <c r="D2375" t="n">
        <v>0.01738</v>
      </c>
      <c r="E2375" t="n">
        <v>9957</v>
      </c>
      <c r="F2375" t="n">
        <v>0.0003476</v>
      </c>
      <c r="G2375" t="n">
        <v>199.14</v>
      </c>
    </row>
    <row r="2376" spans="1:7">
      <c r="A2376" t="n">
        <v>142324</v>
      </c>
      <c r="B2376" t="n">
        <v>1.647268518518519</v>
      </c>
      <c r="C2376" t="n">
        <v>0.001436</v>
      </c>
      <c r="D2376" t="n">
        <v>0.01738</v>
      </c>
      <c r="E2376" t="n">
        <v>9958</v>
      </c>
      <c r="F2376" t="n">
        <v>0.0003476</v>
      </c>
      <c r="G2376" t="n">
        <v>199.16</v>
      </c>
    </row>
    <row r="2377" spans="1:7">
      <c r="A2377" t="n">
        <v>142384</v>
      </c>
      <c r="B2377" t="n">
        <v>1.647962962962963</v>
      </c>
      <c r="C2377" t="n">
        <v>0.001435</v>
      </c>
      <c r="D2377" t="n">
        <v>0.01737</v>
      </c>
      <c r="E2377" t="n">
        <v>9959</v>
      </c>
      <c r="F2377" t="n">
        <v>0.0003474</v>
      </c>
      <c r="G2377" t="n">
        <v>199.18</v>
      </c>
    </row>
    <row r="2378" spans="1:7">
      <c r="A2378" t="n">
        <v>142444</v>
      </c>
      <c r="B2378" t="n">
        <v>1.648657407407407</v>
      </c>
      <c r="C2378" t="n">
        <v>0.001435</v>
      </c>
      <c r="D2378" t="n">
        <v>0.01736</v>
      </c>
      <c r="E2378" t="n">
        <v>9960</v>
      </c>
      <c r="F2378" t="n">
        <v>0.0003472</v>
      </c>
      <c r="G2378" t="n">
        <v>199.2</v>
      </c>
    </row>
    <row r="2379" spans="1:7">
      <c r="A2379" t="n">
        <v>142504</v>
      </c>
      <c r="B2379" t="n">
        <v>1.649351851851852</v>
      </c>
      <c r="C2379" t="n">
        <v>0.001434</v>
      </c>
      <c r="D2379" t="n">
        <v>0.01735</v>
      </c>
      <c r="E2379" t="n">
        <v>9961</v>
      </c>
      <c r="F2379" t="n">
        <v>0.000347</v>
      </c>
      <c r="G2379" t="n">
        <v>199.22</v>
      </c>
    </row>
    <row r="2380" spans="1:7">
      <c r="A2380" t="n">
        <v>142564</v>
      </c>
      <c r="B2380" t="n">
        <v>1.650046296296296</v>
      </c>
      <c r="C2380" t="n">
        <v>0.001433</v>
      </c>
      <c r="D2380" t="n">
        <v>0.01734</v>
      </c>
      <c r="E2380" t="n">
        <v>9962</v>
      </c>
      <c r="F2380" t="n">
        <v>0.0003468</v>
      </c>
      <c r="G2380" t="n">
        <v>199.24</v>
      </c>
    </row>
    <row r="2381" spans="1:7">
      <c r="A2381" t="n">
        <v>142624</v>
      </c>
      <c r="B2381" t="n">
        <v>1.650740740740741</v>
      </c>
      <c r="C2381" t="n">
        <v>0.001432</v>
      </c>
      <c r="D2381" t="n">
        <v>0.01733</v>
      </c>
      <c r="E2381" t="n">
        <v>9963</v>
      </c>
      <c r="F2381" t="n">
        <v>0.0003466</v>
      </c>
      <c r="G2381" t="n">
        <v>199.26</v>
      </c>
    </row>
    <row r="2382" spans="1:7">
      <c r="A2382" t="n">
        <v>142684</v>
      </c>
      <c r="B2382" t="n">
        <v>1.651435185185185</v>
      </c>
      <c r="C2382" t="n">
        <v>0.001431</v>
      </c>
      <c r="D2382" t="n">
        <v>0.01732</v>
      </c>
      <c r="E2382" t="n">
        <v>9964</v>
      </c>
      <c r="F2382" t="n">
        <v>0.0003464</v>
      </c>
      <c r="G2382" t="n">
        <v>199.28</v>
      </c>
    </row>
    <row r="2383" spans="1:7">
      <c r="A2383" t="n">
        <v>142744</v>
      </c>
      <c r="B2383" t="n">
        <v>1.65212962962963</v>
      </c>
      <c r="C2383" t="n">
        <v>0.00143</v>
      </c>
      <c r="D2383" t="n">
        <v>0.01731</v>
      </c>
      <c r="E2383" t="n">
        <v>9965</v>
      </c>
      <c r="F2383" t="n">
        <v>0.0003462</v>
      </c>
      <c r="G2383" t="n">
        <v>199.3</v>
      </c>
    </row>
    <row r="2384" spans="1:7">
      <c r="A2384" t="n">
        <v>142804</v>
      </c>
      <c r="B2384" t="n">
        <v>1.652824074074074</v>
      </c>
      <c r="C2384" t="n">
        <v>0.001429</v>
      </c>
      <c r="D2384" t="n">
        <v>0.01729</v>
      </c>
      <c r="E2384" t="n">
        <v>9966</v>
      </c>
      <c r="F2384" t="n">
        <v>0.0003458</v>
      </c>
      <c r="G2384" t="n">
        <v>199.32</v>
      </c>
    </row>
    <row r="2385" spans="1:7">
      <c r="A2385" t="n">
        <v>142864</v>
      </c>
      <c r="B2385" t="n">
        <v>1.653518518518519</v>
      </c>
      <c r="C2385" t="n">
        <v>0.001428</v>
      </c>
      <c r="D2385" t="n">
        <v>0.01728</v>
      </c>
      <c r="E2385" t="n">
        <v>9967</v>
      </c>
      <c r="F2385" t="n">
        <v>0.0003456</v>
      </c>
      <c r="G2385" t="n">
        <v>199.34</v>
      </c>
    </row>
    <row r="2386" spans="1:7">
      <c r="A2386" t="n">
        <v>142924</v>
      </c>
      <c r="B2386" t="n">
        <v>1.654212962962963</v>
      </c>
      <c r="C2386" t="n">
        <v>0.001427</v>
      </c>
      <c r="D2386" t="n">
        <v>0.01727</v>
      </c>
      <c r="E2386" t="n">
        <v>9968</v>
      </c>
      <c r="F2386" t="n">
        <v>0.0003453999999999999</v>
      </c>
      <c r="G2386" t="n">
        <v>199.36</v>
      </c>
    </row>
    <row r="2387" spans="1:7">
      <c r="A2387" t="n">
        <v>142984</v>
      </c>
      <c r="B2387" t="n">
        <v>1.654907407407407</v>
      </c>
      <c r="C2387" t="n">
        <v>0.001426</v>
      </c>
      <c r="D2387" t="n">
        <v>0.01725</v>
      </c>
      <c r="E2387" t="n">
        <v>9969</v>
      </c>
      <c r="F2387" t="n">
        <v>0.000345</v>
      </c>
      <c r="G2387" t="n">
        <v>199.38</v>
      </c>
    </row>
    <row r="2388" spans="1:7">
      <c r="A2388" t="n">
        <v>143044</v>
      </c>
      <c r="B2388" t="n">
        <v>1.655601851851852</v>
      </c>
      <c r="C2388" t="n">
        <v>0.001425</v>
      </c>
      <c r="D2388" t="n">
        <v>0.01724</v>
      </c>
      <c r="E2388" t="n">
        <v>9970</v>
      </c>
      <c r="F2388" t="n">
        <v>0.0003448</v>
      </c>
      <c r="G2388" t="n">
        <v>199.4</v>
      </c>
    </row>
    <row r="2389" spans="1:7">
      <c r="A2389" t="n">
        <v>143104</v>
      </c>
      <c r="B2389" t="n">
        <v>1.656296296296296</v>
      </c>
      <c r="C2389" t="n">
        <v>0.001423</v>
      </c>
      <c r="D2389" t="n">
        <v>0.01722</v>
      </c>
      <c r="E2389" t="n">
        <v>9971</v>
      </c>
      <c r="F2389" t="n">
        <v>0.0003444</v>
      </c>
      <c r="G2389" t="n">
        <v>199.42</v>
      </c>
    </row>
    <row r="2390" spans="1:7">
      <c r="A2390" t="n">
        <v>143164</v>
      </c>
      <c r="B2390" t="n">
        <v>1.656990740740741</v>
      </c>
      <c r="C2390" t="n">
        <v>0.001422</v>
      </c>
      <c r="D2390" t="n">
        <v>0.01721</v>
      </c>
      <c r="E2390" t="n">
        <v>9972</v>
      </c>
      <c r="F2390" t="n">
        <v>0.0003442</v>
      </c>
      <c r="G2390" t="n">
        <v>199.44</v>
      </c>
    </row>
    <row r="2391" spans="1:7">
      <c r="A2391" t="n">
        <v>143224</v>
      </c>
      <c r="B2391" t="n">
        <v>1.657685185185185</v>
      </c>
      <c r="C2391" t="n">
        <v>0.001421</v>
      </c>
      <c r="D2391" t="n">
        <v>0.0172</v>
      </c>
      <c r="E2391" t="n">
        <v>9973</v>
      </c>
      <c r="F2391" t="n">
        <v>0.000344</v>
      </c>
      <c r="G2391" t="n">
        <v>199.46</v>
      </c>
    </row>
    <row r="2392" spans="1:7">
      <c r="A2392" t="n">
        <v>143284</v>
      </c>
      <c r="B2392" t="n">
        <v>1.65837962962963</v>
      </c>
      <c r="C2392" t="n">
        <v>0.001419</v>
      </c>
      <c r="D2392" t="n">
        <v>0.01718</v>
      </c>
      <c r="E2392" t="n">
        <v>9974</v>
      </c>
      <c r="F2392" t="n">
        <v>0.0003436</v>
      </c>
      <c r="G2392" t="n">
        <v>199.48</v>
      </c>
    </row>
    <row r="2393" spans="1:7">
      <c r="A2393" t="n">
        <v>143344</v>
      </c>
      <c r="B2393" t="n">
        <v>1.659074074074074</v>
      </c>
      <c r="C2393" t="n">
        <v>0.001419</v>
      </c>
      <c r="D2393" t="n">
        <v>0.01717</v>
      </c>
      <c r="E2393" t="n">
        <v>9976</v>
      </c>
      <c r="F2393" t="n">
        <v>0.0003433999999999999</v>
      </c>
      <c r="G2393" t="n">
        <v>199.52</v>
      </c>
    </row>
    <row r="2394" spans="1:7">
      <c r="A2394" t="n">
        <v>143404</v>
      </c>
      <c r="B2394" t="n">
        <v>1.659768518518518</v>
      </c>
      <c r="C2394" t="n">
        <v>0.001417</v>
      </c>
      <c r="D2394" t="n">
        <v>0.01715</v>
      </c>
      <c r="E2394" t="n">
        <v>9977</v>
      </c>
      <c r="F2394" t="n">
        <v>0.000343</v>
      </c>
      <c r="G2394" t="n">
        <v>199.54</v>
      </c>
    </row>
    <row r="2395" spans="1:7">
      <c r="A2395" t="n">
        <v>143464</v>
      </c>
      <c r="B2395" t="n">
        <v>1.660462962962963</v>
      </c>
      <c r="C2395" t="n">
        <v>0.001417</v>
      </c>
      <c r="D2395" t="n">
        <v>0.01714</v>
      </c>
      <c r="E2395" t="n">
        <v>9978</v>
      </c>
      <c r="F2395" t="n">
        <v>0.0003428</v>
      </c>
      <c r="G2395" t="n">
        <v>199.56</v>
      </c>
    </row>
    <row r="2396" spans="1:7">
      <c r="A2396" t="n">
        <v>143524</v>
      </c>
      <c r="B2396" t="n">
        <v>1.661157407407407</v>
      </c>
      <c r="C2396" t="n">
        <v>0.001415</v>
      </c>
      <c r="D2396" t="n">
        <v>0.01712</v>
      </c>
      <c r="E2396" t="n">
        <v>9979</v>
      </c>
      <c r="F2396" t="n">
        <v>0.0003424</v>
      </c>
      <c r="G2396" t="n">
        <v>199.58</v>
      </c>
    </row>
    <row r="2397" spans="1:7">
      <c r="A2397" t="n">
        <v>143584</v>
      </c>
      <c r="B2397" t="n">
        <v>1.661851851851852</v>
      </c>
      <c r="C2397" t="n">
        <v>0.001414</v>
      </c>
      <c r="D2397" t="n">
        <v>0.01711</v>
      </c>
      <c r="E2397" t="n">
        <v>9980</v>
      </c>
      <c r="F2397" t="n">
        <v>0.0003422</v>
      </c>
      <c r="G2397" t="n">
        <v>199.6</v>
      </c>
    </row>
    <row r="2398" spans="1:7">
      <c r="A2398" t="n">
        <v>143644</v>
      </c>
      <c r="B2398" t="n">
        <v>1.662546296296296</v>
      </c>
      <c r="C2398" t="n">
        <v>0.001413</v>
      </c>
      <c r="D2398" t="n">
        <v>0.0171</v>
      </c>
      <c r="E2398" t="n">
        <v>9981</v>
      </c>
      <c r="F2398" t="n">
        <v>0.000342</v>
      </c>
      <c r="G2398" t="n">
        <v>199.62</v>
      </c>
    </row>
    <row r="2399" spans="1:7">
      <c r="A2399" t="n">
        <v>143704</v>
      </c>
      <c r="B2399" t="n">
        <v>1.663240740740741</v>
      </c>
      <c r="C2399" t="n">
        <v>0.001413</v>
      </c>
      <c r="D2399" t="n">
        <v>0.0171</v>
      </c>
      <c r="E2399" t="n">
        <v>9982</v>
      </c>
      <c r="F2399" t="n">
        <v>0.000342</v>
      </c>
      <c r="G2399" t="n">
        <v>199.64</v>
      </c>
    </row>
    <row r="2400" spans="1:7">
      <c r="A2400" t="n">
        <v>143764</v>
      </c>
      <c r="B2400" t="n">
        <v>1.663935185185185</v>
      </c>
      <c r="C2400" t="n">
        <v>0.001411</v>
      </c>
      <c r="D2400" t="n">
        <v>0.01708</v>
      </c>
      <c r="E2400" t="n">
        <v>9983</v>
      </c>
      <c r="F2400" t="n">
        <v>0.0003416</v>
      </c>
      <c r="G2400" t="n">
        <v>199.66</v>
      </c>
    </row>
    <row r="2401" spans="1:7">
      <c r="A2401" t="n">
        <v>143824</v>
      </c>
      <c r="B2401" t="n">
        <v>1.66462962962963</v>
      </c>
      <c r="C2401" t="n">
        <v>0.001411</v>
      </c>
      <c r="D2401" t="n">
        <v>0.01707</v>
      </c>
      <c r="E2401" t="n">
        <v>9984</v>
      </c>
      <c r="F2401" t="n">
        <v>0.0003414</v>
      </c>
      <c r="G2401" t="n">
        <v>199.68</v>
      </c>
    </row>
    <row r="2402" spans="1:7">
      <c r="A2402" t="n">
        <v>143884</v>
      </c>
      <c r="B2402" t="n">
        <v>1.665324074074074</v>
      </c>
      <c r="C2402" t="n">
        <v>0.001409</v>
      </c>
      <c r="D2402" t="n">
        <v>0.01705</v>
      </c>
      <c r="E2402" t="n">
        <v>9985</v>
      </c>
      <c r="F2402" t="n">
        <v>0.000341</v>
      </c>
      <c r="G2402" t="n">
        <v>199.7</v>
      </c>
    </row>
    <row r="2403" spans="1:7">
      <c r="A2403" t="n">
        <v>143944</v>
      </c>
      <c r="B2403" t="n">
        <v>1.666018518518519</v>
      </c>
      <c r="C2403" t="n">
        <v>0.001408</v>
      </c>
      <c r="D2403" t="n">
        <v>0.01705</v>
      </c>
      <c r="E2403" t="n">
        <v>9986</v>
      </c>
      <c r="F2403" t="n">
        <v>0.000341</v>
      </c>
      <c r="G2403" t="n">
        <v>199.72</v>
      </c>
    </row>
    <row r="2404" spans="1:7">
      <c r="A2404" t="n">
        <v>144004</v>
      </c>
      <c r="B2404" t="n">
        <v>1.666712962962963</v>
      </c>
      <c r="C2404" t="n">
        <v>0.001408</v>
      </c>
      <c r="D2404" t="n">
        <v>0.01704</v>
      </c>
      <c r="E2404" t="n">
        <v>9987</v>
      </c>
      <c r="F2404" t="n">
        <v>0.0003408</v>
      </c>
      <c r="G2404" t="n">
        <v>199.74</v>
      </c>
    </row>
    <row r="2405" spans="1:7">
      <c r="A2405" t="n">
        <v>144064</v>
      </c>
      <c r="B2405" t="n">
        <v>1.667407407407407</v>
      </c>
      <c r="C2405" t="n">
        <v>0.001407</v>
      </c>
      <c r="D2405" t="n">
        <v>0.01703</v>
      </c>
      <c r="E2405" t="n">
        <v>9988</v>
      </c>
      <c r="F2405" t="n">
        <v>0.0003406</v>
      </c>
      <c r="G2405" t="n">
        <v>199.76</v>
      </c>
    </row>
    <row r="2406" spans="1:7">
      <c r="A2406" t="n">
        <v>144124</v>
      </c>
      <c r="B2406" t="n">
        <v>1.668101851851852</v>
      </c>
      <c r="C2406" t="n">
        <v>0.001406</v>
      </c>
      <c r="D2406" t="n">
        <v>0.01702</v>
      </c>
      <c r="E2406" t="n">
        <v>9989</v>
      </c>
      <c r="F2406" t="n">
        <v>0.0003404</v>
      </c>
      <c r="G2406" t="n">
        <v>199.78</v>
      </c>
    </row>
    <row r="2407" spans="1:7">
      <c r="A2407" t="n">
        <v>144184</v>
      </c>
      <c r="B2407" t="n">
        <v>1.668796296296296</v>
      </c>
      <c r="C2407" t="n">
        <v>0.001405</v>
      </c>
      <c r="D2407" t="n">
        <v>0.01701</v>
      </c>
      <c r="E2407" t="n">
        <v>9990</v>
      </c>
      <c r="F2407" t="n">
        <v>0.0003402</v>
      </c>
      <c r="G2407" t="n">
        <v>199.8</v>
      </c>
    </row>
    <row r="2408" spans="1:7">
      <c r="A2408" t="n">
        <v>144244</v>
      </c>
      <c r="B2408" t="n">
        <v>1.669490740740741</v>
      </c>
      <c r="C2408" t="n">
        <v>0.001404</v>
      </c>
      <c r="D2408" t="n">
        <v>0.01699</v>
      </c>
      <c r="E2408" t="n">
        <v>9991</v>
      </c>
      <c r="F2408" t="n">
        <v>0.0003398</v>
      </c>
      <c r="G2408" t="n">
        <v>199.82</v>
      </c>
    </row>
    <row r="2409" spans="1:7">
      <c r="A2409" t="n">
        <v>144304</v>
      </c>
      <c r="B2409" t="n">
        <v>1.670185185185185</v>
      </c>
      <c r="C2409" t="n">
        <v>0.001403</v>
      </c>
      <c r="D2409" t="n">
        <v>0.01698</v>
      </c>
      <c r="E2409" t="n">
        <v>9992</v>
      </c>
      <c r="F2409" t="n">
        <v>0.0003396</v>
      </c>
      <c r="G2409" t="n">
        <v>199.84</v>
      </c>
    </row>
    <row r="2410" spans="1:7">
      <c r="A2410" t="n">
        <v>144364</v>
      </c>
      <c r="B2410" t="n">
        <v>1.67087962962963</v>
      </c>
      <c r="C2410" t="n">
        <v>0.001402</v>
      </c>
      <c r="D2410" t="n">
        <v>0.01697</v>
      </c>
      <c r="E2410" t="n">
        <v>9993</v>
      </c>
      <c r="F2410" t="n">
        <v>0.0003394</v>
      </c>
      <c r="G2410" t="n">
        <v>199.86</v>
      </c>
    </row>
    <row r="2411" spans="1:7">
      <c r="A2411" t="n">
        <v>144424</v>
      </c>
      <c r="B2411" t="n">
        <v>1.671574074074074</v>
      </c>
      <c r="C2411" t="n">
        <v>0.001402</v>
      </c>
      <c r="D2411" t="n">
        <v>0.01697</v>
      </c>
      <c r="E2411" t="n">
        <v>9994</v>
      </c>
      <c r="F2411" t="n">
        <v>0.0003394</v>
      </c>
      <c r="G2411" t="n">
        <v>199.88</v>
      </c>
    </row>
    <row r="2412" spans="1:7">
      <c r="A2412" t="n">
        <v>144484</v>
      </c>
      <c r="B2412" t="n">
        <v>1.672268518518518</v>
      </c>
      <c r="C2412" t="n">
        <v>0.0014</v>
      </c>
      <c r="D2412" t="n">
        <v>0.01695</v>
      </c>
      <c r="E2412" t="n">
        <v>9995</v>
      </c>
      <c r="F2412" t="n">
        <v>0.000339</v>
      </c>
      <c r="G2412" t="n">
        <v>199.9</v>
      </c>
    </row>
    <row r="2413" spans="1:7">
      <c r="A2413" t="n">
        <v>144544</v>
      </c>
      <c r="B2413" t="n">
        <v>1.672962962962963</v>
      </c>
      <c r="C2413" t="n">
        <v>0.001399</v>
      </c>
      <c r="D2413" t="n">
        <v>0.01694</v>
      </c>
      <c r="E2413" t="n">
        <v>9996</v>
      </c>
      <c r="F2413" t="n">
        <v>0.0003388</v>
      </c>
      <c r="G2413" t="n">
        <v>199.92</v>
      </c>
    </row>
    <row r="2414" spans="1:7">
      <c r="A2414" t="n">
        <v>144604</v>
      </c>
      <c r="B2414" t="n">
        <v>1.673657407407407</v>
      </c>
      <c r="C2414" t="n">
        <v>0.001398</v>
      </c>
      <c r="D2414" t="n">
        <v>0.01692</v>
      </c>
      <c r="E2414" t="n">
        <v>9997</v>
      </c>
      <c r="F2414" t="n">
        <v>0.0003383999999999999</v>
      </c>
      <c r="G2414" t="n">
        <v>199.94</v>
      </c>
    </row>
    <row r="2415" spans="1:7">
      <c r="A2415" t="n">
        <v>144664</v>
      </c>
      <c r="B2415" t="n">
        <v>1.674351851851852</v>
      </c>
      <c r="C2415" t="n">
        <v>0.001397</v>
      </c>
      <c r="D2415" t="n">
        <v>0.01691</v>
      </c>
      <c r="E2415" t="n">
        <v>9998</v>
      </c>
      <c r="F2415" t="n">
        <v>0.0003382</v>
      </c>
      <c r="G2415" t="n">
        <v>199.96</v>
      </c>
    </row>
    <row r="2416" spans="1:7">
      <c r="A2416" t="n">
        <v>144724</v>
      </c>
      <c r="B2416" t="n">
        <v>1.675046296296296</v>
      </c>
      <c r="C2416" t="n">
        <v>0.001395</v>
      </c>
      <c r="D2416" t="n">
        <v>0.01689</v>
      </c>
      <c r="E2416" t="n">
        <v>9999</v>
      </c>
      <c r="F2416" t="n">
        <v>0.0003378</v>
      </c>
      <c r="G2416" t="n">
        <v>199.98</v>
      </c>
    </row>
    <row r="2417" spans="1:7">
      <c r="A2417" t="n">
        <v>144784</v>
      </c>
      <c r="B2417" t="n">
        <v>1.675740740740741</v>
      </c>
      <c r="C2417" t="n">
        <v>0.001394</v>
      </c>
      <c r="D2417" t="n">
        <v>0.01688</v>
      </c>
      <c r="E2417" t="n">
        <v>10000</v>
      </c>
      <c r="F2417" t="n">
        <v>0.0003376000000000001</v>
      </c>
      <c r="G2417" t="n">
        <v>200</v>
      </c>
    </row>
    <row r="2418" spans="1:7">
      <c r="A2418" t="n">
        <v>144844</v>
      </c>
      <c r="B2418" t="n">
        <v>1.676435185185185</v>
      </c>
      <c r="C2418" t="n">
        <v>0.001393</v>
      </c>
      <c r="D2418" t="n">
        <v>0.01686</v>
      </c>
      <c r="E2418" t="n">
        <v>10000</v>
      </c>
      <c r="F2418" t="n">
        <v>0.0003372</v>
      </c>
      <c r="G2418" t="n">
        <v>200</v>
      </c>
    </row>
    <row r="2419" spans="1:7">
      <c r="A2419" t="n">
        <v>144904</v>
      </c>
      <c r="B2419" t="n">
        <v>1.67712962962963</v>
      </c>
      <c r="C2419" t="n">
        <v>0.001392</v>
      </c>
      <c r="D2419" t="n">
        <v>0.01685</v>
      </c>
      <c r="E2419" t="n">
        <v>10000</v>
      </c>
      <c r="F2419" t="n">
        <v>0.000337</v>
      </c>
      <c r="G2419" t="n">
        <v>200</v>
      </c>
    </row>
    <row r="2420" spans="1:7">
      <c r="A2420" t="n">
        <v>144964</v>
      </c>
      <c r="B2420" t="n">
        <v>1.677824074074074</v>
      </c>
      <c r="C2420" t="n">
        <v>0.001391</v>
      </c>
      <c r="D2420" t="n">
        <v>0.01683</v>
      </c>
      <c r="E2420" t="n">
        <v>10000</v>
      </c>
      <c r="F2420" t="n">
        <v>0.0003366000000000001</v>
      </c>
      <c r="G2420" t="n">
        <v>200</v>
      </c>
    </row>
    <row r="2421" spans="1:7">
      <c r="A2421" t="n">
        <v>145024</v>
      </c>
      <c r="B2421" t="n">
        <v>1.678518518518519</v>
      </c>
      <c r="C2421" t="n">
        <v>0.00139</v>
      </c>
      <c r="D2421" t="n">
        <v>0.01683</v>
      </c>
      <c r="E2421" t="n">
        <v>10000</v>
      </c>
      <c r="F2421" t="n">
        <v>0.0003366000000000001</v>
      </c>
      <c r="G2421" t="n">
        <v>200</v>
      </c>
    </row>
    <row r="2422" spans="1:7">
      <c r="A2422" t="n">
        <v>145084</v>
      </c>
      <c r="B2422" t="n">
        <v>1.679212962962963</v>
      </c>
      <c r="C2422" t="n">
        <v>0.001388</v>
      </c>
      <c r="D2422" t="n">
        <v>0.01681</v>
      </c>
      <c r="E2422" t="n">
        <v>10010</v>
      </c>
      <c r="F2422" t="n">
        <v>0.0003362</v>
      </c>
      <c r="G2422" t="n">
        <v>200.2</v>
      </c>
    </row>
    <row r="2423" spans="1:7">
      <c r="A2423" t="n">
        <v>145144</v>
      </c>
      <c r="B2423" t="n">
        <v>1.679907407407407</v>
      </c>
      <c r="C2423" t="n">
        <v>0.001387</v>
      </c>
      <c r="D2423" t="n">
        <v>0.0168</v>
      </c>
      <c r="E2423" t="n">
        <v>10010</v>
      </c>
      <c r="F2423" t="n">
        <v>0.000336</v>
      </c>
      <c r="G2423" t="n">
        <v>200.2</v>
      </c>
    </row>
    <row r="2424" spans="1:7">
      <c r="A2424" t="n">
        <v>145204</v>
      </c>
      <c r="B2424" t="n">
        <v>1.680601851851852</v>
      </c>
      <c r="C2424" t="n">
        <v>0.001387</v>
      </c>
      <c r="D2424" t="n">
        <v>0.01679</v>
      </c>
      <c r="E2424" t="n">
        <v>10010</v>
      </c>
      <c r="F2424" t="n">
        <v>0.0003358</v>
      </c>
      <c r="G2424" t="n">
        <v>200.2</v>
      </c>
    </row>
    <row r="2425" spans="1:7">
      <c r="A2425" t="n">
        <v>145264</v>
      </c>
      <c r="B2425" t="n">
        <v>1.681296296296296</v>
      </c>
      <c r="C2425" t="n">
        <v>0.001386</v>
      </c>
      <c r="D2425" t="n">
        <v>0.01678</v>
      </c>
      <c r="E2425" t="n">
        <v>10010</v>
      </c>
      <c r="F2425" t="n">
        <v>0.0003356</v>
      </c>
      <c r="G2425" t="n">
        <v>200.2</v>
      </c>
    </row>
    <row r="2426" spans="1:7">
      <c r="A2426" t="n">
        <v>145324</v>
      </c>
      <c r="B2426" t="n">
        <v>1.681990740740741</v>
      </c>
      <c r="C2426" t="n">
        <v>0.001386</v>
      </c>
      <c r="D2426" t="n">
        <v>0.01677</v>
      </c>
      <c r="E2426" t="n">
        <v>10010</v>
      </c>
      <c r="F2426" t="n">
        <v>0.0003354</v>
      </c>
      <c r="G2426" t="n">
        <v>200.2</v>
      </c>
    </row>
    <row r="2427" spans="1:7">
      <c r="A2427" t="n">
        <v>145384</v>
      </c>
      <c r="B2427" t="n">
        <v>1.682685185185185</v>
      </c>
      <c r="C2427" t="n">
        <v>0.001384</v>
      </c>
      <c r="D2427" t="n">
        <v>0.01676</v>
      </c>
      <c r="E2427" t="n">
        <v>10010</v>
      </c>
      <c r="F2427" t="n">
        <v>0.0003352</v>
      </c>
      <c r="G2427" t="n">
        <v>200.2</v>
      </c>
    </row>
    <row r="2428" spans="1:7">
      <c r="A2428" t="n">
        <v>145444</v>
      </c>
      <c r="B2428" t="n">
        <v>1.68337962962963</v>
      </c>
      <c r="C2428" t="n">
        <v>0.001384</v>
      </c>
      <c r="D2428" t="n">
        <v>0.01676</v>
      </c>
      <c r="E2428" t="n">
        <v>10010</v>
      </c>
      <c r="F2428" t="n">
        <v>0.0003352</v>
      </c>
      <c r="G2428" t="n">
        <v>200.2</v>
      </c>
    </row>
    <row r="2429" spans="1:7">
      <c r="A2429" t="n">
        <v>145504</v>
      </c>
      <c r="B2429" t="n">
        <v>1.684074074074074</v>
      </c>
      <c r="C2429" t="n">
        <v>0.001383</v>
      </c>
      <c r="D2429" t="n">
        <v>0.01675</v>
      </c>
      <c r="E2429" t="n">
        <v>10010</v>
      </c>
      <c r="F2429" t="n">
        <v>0.000335</v>
      </c>
      <c r="G2429" t="n">
        <v>200.2</v>
      </c>
    </row>
    <row r="2430" spans="1:7">
      <c r="A2430" t="n">
        <v>145564</v>
      </c>
      <c r="B2430" t="n">
        <v>1.684768518518519</v>
      </c>
      <c r="C2430" t="n">
        <v>0.001383</v>
      </c>
      <c r="D2430" t="n">
        <v>0.01674</v>
      </c>
      <c r="E2430" t="n">
        <v>10010</v>
      </c>
      <c r="F2430" t="n">
        <v>0.0003348</v>
      </c>
      <c r="G2430" t="n">
        <v>200.2</v>
      </c>
    </row>
    <row r="2431" spans="1:7">
      <c r="A2431" t="n">
        <v>145624</v>
      </c>
      <c r="B2431" t="n">
        <v>1.685462962962963</v>
      </c>
      <c r="C2431" t="n">
        <v>0.001382</v>
      </c>
      <c r="D2431" t="n">
        <v>0.01673</v>
      </c>
      <c r="E2431" t="n">
        <v>10010</v>
      </c>
      <c r="F2431" t="n">
        <v>0.0003346000000000001</v>
      </c>
      <c r="G2431" t="n">
        <v>200.2</v>
      </c>
    </row>
    <row r="2432" spans="1:7">
      <c r="A2432" t="n">
        <v>145684</v>
      </c>
      <c r="B2432" t="n">
        <v>1.686157407407407</v>
      </c>
      <c r="C2432" t="n">
        <v>0.001381</v>
      </c>
      <c r="D2432" t="n">
        <v>0.01673</v>
      </c>
      <c r="E2432" t="n">
        <v>10020</v>
      </c>
      <c r="F2432" t="n">
        <v>0.0003346000000000001</v>
      </c>
      <c r="G2432" t="n">
        <v>200.4</v>
      </c>
    </row>
    <row r="2433" spans="1:7">
      <c r="A2433" t="n">
        <v>145744</v>
      </c>
      <c r="B2433" t="n">
        <v>1.686851851851852</v>
      </c>
      <c r="C2433" t="n">
        <v>0.001381</v>
      </c>
      <c r="D2433" t="n">
        <v>0.01672</v>
      </c>
      <c r="E2433" t="n">
        <v>10020</v>
      </c>
      <c r="F2433" t="n">
        <v>0.0003344</v>
      </c>
      <c r="G2433" t="n">
        <v>200.4</v>
      </c>
    </row>
    <row r="2434" spans="1:7">
      <c r="A2434" t="n">
        <v>145804</v>
      </c>
      <c r="B2434" t="n">
        <v>1.687546296296296</v>
      </c>
      <c r="C2434" t="n">
        <v>0.00138</v>
      </c>
      <c r="D2434" t="n">
        <v>0.01671</v>
      </c>
      <c r="E2434" t="n">
        <v>10020</v>
      </c>
      <c r="F2434" t="n">
        <v>0.0003342</v>
      </c>
      <c r="G2434" t="n">
        <v>200.4</v>
      </c>
    </row>
    <row r="2435" spans="1:7">
      <c r="A2435" t="n">
        <v>145864</v>
      </c>
      <c r="B2435" t="n">
        <v>1.688240740740741</v>
      </c>
      <c r="C2435" t="n">
        <v>0.001379</v>
      </c>
      <c r="D2435" t="n">
        <v>0.0167</v>
      </c>
      <c r="E2435" t="n">
        <v>10020</v>
      </c>
      <c r="F2435" t="n">
        <v>0.000334</v>
      </c>
      <c r="G2435" t="n">
        <v>200.4</v>
      </c>
    </row>
    <row r="2436" spans="1:7">
      <c r="A2436" t="n">
        <v>145924</v>
      </c>
      <c r="B2436" t="n">
        <v>1.688935185185185</v>
      </c>
      <c r="C2436" t="n">
        <v>0.001379</v>
      </c>
      <c r="D2436" t="n">
        <v>0.01669</v>
      </c>
      <c r="E2436" t="n">
        <v>10020</v>
      </c>
      <c r="F2436" t="n">
        <v>0.0003338</v>
      </c>
      <c r="G2436" t="n">
        <v>200.4</v>
      </c>
    </row>
    <row r="2437" spans="1:7">
      <c r="A2437" t="n">
        <v>145984</v>
      </c>
      <c r="B2437" t="n">
        <v>1.68962962962963</v>
      </c>
      <c r="C2437" t="n">
        <v>0.001378</v>
      </c>
      <c r="D2437" t="n">
        <v>0.01668</v>
      </c>
      <c r="E2437" t="n">
        <v>10020</v>
      </c>
      <c r="F2437" t="n">
        <v>0.0003336</v>
      </c>
      <c r="G2437" t="n">
        <v>200.4</v>
      </c>
    </row>
    <row r="2438" spans="1:7">
      <c r="A2438" t="n">
        <v>146044</v>
      </c>
      <c r="B2438" t="n">
        <v>1.690324074074074</v>
      </c>
      <c r="C2438" t="n">
        <v>0.001377</v>
      </c>
      <c r="D2438" t="n">
        <v>0.01667</v>
      </c>
      <c r="E2438" t="n">
        <v>10020</v>
      </c>
      <c r="F2438" t="n">
        <v>0.0003334</v>
      </c>
      <c r="G2438" t="n">
        <v>200.4</v>
      </c>
    </row>
    <row r="2439" spans="1:7">
      <c r="A2439" t="n">
        <v>146104</v>
      </c>
      <c r="B2439" t="n">
        <v>1.691018518518518</v>
      </c>
      <c r="C2439" t="n">
        <v>0.001376</v>
      </c>
      <c r="D2439" t="n">
        <v>0.01666</v>
      </c>
      <c r="E2439" t="n">
        <v>10020</v>
      </c>
      <c r="F2439" t="n">
        <v>0.0003332</v>
      </c>
      <c r="G2439" t="n">
        <v>200.4</v>
      </c>
    </row>
    <row r="2440" spans="1:7">
      <c r="A2440" t="n">
        <v>146164</v>
      </c>
      <c r="B2440" t="n">
        <v>1.691712962962963</v>
      </c>
      <c r="C2440" t="n">
        <v>0.001375</v>
      </c>
      <c r="D2440" t="n">
        <v>0.01665</v>
      </c>
      <c r="E2440" t="n">
        <v>10020</v>
      </c>
      <c r="F2440" t="n">
        <v>0.000333</v>
      </c>
      <c r="G2440" t="n">
        <v>200.4</v>
      </c>
    </row>
    <row r="2441" spans="1:7">
      <c r="A2441" t="n">
        <v>146224</v>
      </c>
      <c r="B2441" t="n">
        <v>1.692407407407407</v>
      </c>
      <c r="C2441" t="n">
        <v>0.001374</v>
      </c>
      <c r="D2441" t="n">
        <v>0.01664</v>
      </c>
      <c r="E2441" t="n">
        <v>10020</v>
      </c>
      <c r="F2441" t="n">
        <v>0.0003328000000000001</v>
      </c>
      <c r="G2441" t="n">
        <v>200.4</v>
      </c>
    </row>
    <row r="2442" spans="1:7">
      <c r="A2442" t="n">
        <v>146284</v>
      </c>
      <c r="B2442" t="n">
        <v>1.693101851851852</v>
      </c>
      <c r="C2442" t="n">
        <v>0.001373</v>
      </c>
      <c r="D2442" t="n">
        <v>0.01663</v>
      </c>
      <c r="E2442" t="n">
        <v>10030</v>
      </c>
      <c r="F2442" t="n">
        <v>0.0003326000000000001</v>
      </c>
      <c r="G2442" t="n">
        <v>200.6</v>
      </c>
    </row>
    <row r="2443" spans="1:7">
      <c r="A2443" t="n">
        <v>146344</v>
      </c>
      <c r="B2443" t="n">
        <v>1.693796296296296</v>
      </c>
      <c r="C2443" t="n">
        <v>0.001372</v>
      </c>
      <c r="D2443" t="n">
        <v>0.01661</v>
      </c>
      <c r="E2443" t="n">
        <v>10030</v>
      </c>
      <c r="F2443" t="n">
        <v>0.0003322</v>
      </c>
      <c r="G2443" t="n">
        <v>200.6</v>
      </c>
    </row>
    <row r="2444" spans="1:7">
      <c r="A2444" t="n">
        <v>146404</v>
      </c>
      <c r="B2444" t="n">
        <v>1.694490740740741</v>
      </c>
      <c r="C2444" t="n">
        <v>0.001371</v>
      </c>
      <c r="D2444" t="n">
        <v>0.0166</v>
      </c>
      <c r="E2444" t="n">
        <v>10030</v>
      </c>
      <c r="F2444" t="n">
        <v>0.000332</v>
      </c>
      <c r="G2444" t="n">
        <v>200.6</v>
      </c>
    </row>
    <row r="2445" spans="1:7">
      <c r="A2445" t="n">
        <v>146464</v>
      </c>
      <c r="B2445" t="n">
        <v>1.695185185185185</v>
      </c>
      <c r="C2445" t="n">
        <v>0.00137</v>
      </c>
      <c r="D2445" t="n">
        <v>0.01659</v>
      </c>
      <c r="E2445" t="n">
        <v>10030</v>
      </c>
      <c r="F2445" t="n">
        <v>0.0003318</v>
      </c>
      <c r="G2445" t="n">
        <v>200.6</v>
      </c>
    </row>
    <row r="2446" spans="1:7">
      <c r="A2446" t="n">
        <v>146524</v>
      </c>
      <c r="B2446" t="n">
        <v>1.69587962962963</v>
      </c>
      <c r="C2446" t="n">
        <v>0.001368</v>
      </c>
      <c r="D2446" t="n">
        <v>0.01657</v>
      </c>
      <c r="E2446" t="n">
        <v>10030</v>
      </c>
      <c r="F2446" t="n">
        <v>0.0003314</v>
      </c>
      <c r="G2446" t="n">
        <v>200.6</v>
      </c>
    </row>
    <row r="2447" spans="1:7">
      <c r="A2447" t="n">
        <v>146584</v>
      </c>
      <c r="B2447" t="n">
        <v>1.696574074074074</v>
      </c>
      <c r="C2447" t="n">
        <v>0.001368</v>
      </c>
      <c r="D2447" t="n">
        <v>0.01656</v>
      </c>
      <c r="E2447" t="n">
        <v>10030</v>
      </c>
      <c r="F2447" t="n">
        <v>0.0003312</v>
      </c>
      <c r="G2447" t="n">
        <v>200.6</v>
      </c>
    </row>
    <row r="2448" spans="1:7">
      <c r="A2448" t="n">
        <v>146644</v>
      </c>
      <c r="B2448" t="n">
        <v>1.697268518518519</v>
      </c>
      <c r="C2448" t="n">
        <v>0.001366</v>
      </c>
      <c r="D2448" t="n">
        <v>0.01655</v>
      </c>
      <c r="E2448" t="n">
        <v>10030</v>
      </c>
      <c r="F2448" t="n">
        <v>0.000331</v>
      </c>
      <c r="G2448" t="n">
        <v>200.6</v>
      </c>
    </row>
    <row r="2449" spans="1:7">
      <c r="A2449" t="n">
        <v>146704</v>
      </c>
      <c r="B2449" t="n">
        <v>1.697962962962963</v>
      </c>
      <c r="C2449" t="n">
        <v>0.001365</v>
      </c>
      <c r="D2449" t="n">
        <v>0.01653</v>
      </c>
      <c r="E2449" t="n">
        <v>10030</v>
      </c>
      <c r="F2449" t="n">
        <v>0.0003306</v>
      </c>
      <c r="G2449" t="n">
        <v>200.6</v>
      </c>
    </row>
    <row r="2450" spans="1:7">
      <c r="A2450" t="n">
        <v>146764</v>
      </c>
      <c r="B2450" t="n">
        <v>1.698657407407407</v>
      </c>
      <c r="C2450" t="n">
        <v>0.001364</v>
      </c>
      <c r="D2450" t="n">
        <v>0.01652</v>
      </c>
      <c r="E2450" t="n">
        <v>10030</v>
      </c>
      <c r="F2450" t="n">
        <v>0.0003304</v>
      </c>
      <c r="G2450" t="n">
        <v>200.6</v>
      </c>
    </row>
    <row r="2451" spans="1:7">
      <c r="A2451" t="n">
        <v>146824</v>
      </c>
      <c r="B2451" t="n">
        <v>1.699351851851852</v>
      </c>
      <c r="C2451" t="n">
        <v>0.001363</v>
      </c>
      <c r="D2451" t="n">
        <v>0.01651</v>
      </c>
      <c r="E2451" t="n">
        <v>10030</v>
      </c>
      <c r="F2451" t="n">
        <v>0.0003302</v>
      </c>
      <c r="G2451" t="n">
        <v>200.6</v>
      </c>
    </row>
    <row r="2452" spans="1:7">
      <c r="A2452" t="n">
        <v>146884</v>
      </c>
      <c r="B2452" t="n">
        <v>1.700046296296296</v>
      </c>
      <c r="C2452" t="n">
        <v>0.001362</v>
      </c>
      <c r="D2452" t="n">
        <v>0.0165</v>
      </c>
      <c r="E2452" t="n">
        <v>10040</v>
      </c>
      <c r="F2452" t="n">
        <v>0.00033</v>
      </c>
      <c r="G2452" t="n">
        <v>200.8</v>
      </c>
    </row>
    <row r="2453" spans="1:7">
      <c r="A2453" t="n">
        <v>146944</v>
      </c>
      <c r="B2453" t="n">
        <v>1.700740740740741</v>
      </c>
      <c r="C2453" t="n">
        <v>0.001361</v>
      </c>
      <c r="D2453" t="n">
        <v>0.01649</v>
      </c>
      <c r="E2453" t="n">
        <v>10040</v>
      </c>
      <c r="F2453" t="n">
        <v>0.0003298</v>
      </c>
      <c r="G2453" t="n">
        <v>200.8</v>
      </c>
    </row>
    <row r="2454" spans="1:7">
      <c r="A2454" t="n">
        <v>147004</v>
      </c>
      <c r="B2454" t="n">
        <v>1.701435185185185</v>
      </c>
      <c r="C2454" t="n">
        <v>0.001361</v>
      </c>
      <c r="D2454" t="n">
        <v>0.01648</v>
      </c>
      <c r="E2454" t="n">
        <v>10040</v>
      </c>
      <c r="F2454" t="n">
        <v>0.0003296</v>
      </c>
      <c r="G2454" t="n">
        <v>200.8</v>
      </c>
    </row>
    <row r="2455" spans="1:7">
      <c r="A2455" t="n">
        <v>147064</v>
      </c>
      <c r="B2455" t="n">
        <v>1.70212962962963</v>
      </c>
      <c r="C2455" t="n">
        <v>0.00136</v>
      </c>
      <c r="D2455" t="n">
        <v>0.01647</v>
      </c>
      <c r="E2455" t="n">
        <v>10040</v>
      </c>
      <c r="F2455" t="n">
        <v>0.0003294</v>
      </c>
      <c r="G2455" t="n">
        <v>200.8</v>
      </c>
    </row>
    <row r="2456" spans="1:7">
      <c r="A2456" t="n">
        <v>147124</v>
      </c>
      <c r="B2456" t="n">
        <v>1.702824074074074</v>
      </c>
      <c r="C2456" t="n">
        <v>0.00136</v>
      </c>
      <c r="D2456" t="n">
        <v>0.01647</v>
      </c>
      <c r="E2456" t="n">
        <v>10040</v>
      </c>
      <c r="F2456" t="n">
        <v>0.0003294</v>
      </c>
      <c r="G2456" t="n">
        <v>200.8</v>
      </c>
    </row>
    <row r="2457" spans="1:7">
      <c r="A2457" t="n">
        <v>147184</v>
      </c>
      <c r="B2457" t="n">
        <v>1.703518518518518</v>
      </c>
      <c r="C2457" t="n">
        <v>0.001359</v>
      </c>
      <c r="D2457" t="n">
        <v>0.01646</v>
      </c>
      <c r="E2457" t="n">
        <v>10040</v>
      </c>
      <c r="F2457" t="n">
        <v>0.0003292</v>
      </c>
      <c r="G2457" t="n">
        <v>200.8</v>
      </c>
    </row>
    <row r="2458" spans="1:7">
      <c r="A2458" t="n">
        <v>147244</v>
      </c>
      <c r="B2458" t="n">
        <v>1.704212962962963</v>
      </c>
      <c r="C2458" t="n">
        <v>0.001358</v>
      </c>
      <c r="D2458" t="n">
        <v>0.01645</v>
      </c>
      <c r="E2458" t="n">
        <v>10040</v>
      </c>
      <c r="F2458" t="n">
        <v>0.000329</v>
      </c>
      <c r="G2458" t="n">
        <v>200.8</v>
      </c>
    </row>
    <row r="2459" spans="1:7">
      <c r="A2459" t="n">
        <v>147304</v>
      </c>
      <c r="B2459" t="n">
        <v>1.704907407407407</v>
      </c>
      <c r="C2459" t="n">
        <v>0.001358</v>
      </c>
      <c r="D2459" t="n">
        <v>0.01645</v>
      </c>
      <c r="E2459" t="n">
        <v>10040</v>
      </c>
      <c r="F2459" t="n">
        <v>0.000329</v>
      </c>
      <c r="G2459" t="n">
        <v>200.8</v>
      </c>
    </row>
    <row r="2460" spans="1:7">
      <c r="A2460" t="n">
        <v>147364</v>
      </c>
      <c r="B2460" t="n">
        <v>1.705601851851852</v>
      </c>
      <c r="C2460" t="n">
        <v>0.001357</v>
      </c>
      <c r="D2460" t="n">
        <v>0.01644</v>
      </c>
      <c r="E2460" t="n">
        <v>10040</v>
      </c>
      <c r="F2460" t="n">
        <v>0.0003288</v>
      </c>
      <c r="G2460" t="n">
        <v>200.8</v>
      </c>
    </row>
    <row r="2461" spans="1:7">
      <c r="A2461" t="n">
        <v>147424</v>
      </c>
      <c r="B2461" t="n">
        <v>1.706296296296296</v>
      </c>
      <c r="C2461" t="n">
        <v>0.001357</v>
      </c>
      <c r="D2461" t="n">
        <v>0.01644</v>
      </c>
      <c r="E2461" t="n">
        <v>10040</v>
      </c>
      <c r="F2461" t="n">
        <v>0.0003288</v>
      </c>
      <c r="G2461" t="n">
        <v>200.8</v>
      </c>
    </row>
    <row r="2462" spans="1:7">
      <c r="A2462" t="n">
        <v>147484</v>
      </c>
      <c r="B2462" t="n">
        <v>1.706990740740741</v>
      </c>
      <c r="C2462" t="n">
        <v>0.001356</v>
      </c>
      <c r="D2462" t="n">
        <v>0.01643</v>
      </c>
      <c r="E2462" t="n">
        <v>10040</v>
      </c>
      <c r="F2462" t="n">
        <v>0.0003286</v>
      </c>
      <c r="G2462" t="n">
        <v>200.8</v>
      </c>
    </row>
    <row r="2463" spans="1:7">
      <c r="A2463" t="n">
        <v>147544</v>
      </c>
      <c r="B2463" t="n">
        <v>1.707685185185185</v>
      </c>
      <c r="C2463" t="n">
        <v>0.001356</v>
      </c>
      <c r="D2463" t="n">
        <v>0.01642</v>
      </c>
      <c r="E2463" t="n">
        <v>10050</v>
      </c>
      <c r="F2463" t="n">
        <v>0.0003284</v>
      </c>
      <c r="G2463" t="n">
        <v>201</v>
      </c>
    </row>
    <row r="2464" spans="1:7">
      <c r="A2464" t="n">
        <v>147604</v>
      </c>
      <c r="B2464" t="n">
        <v>1.70837962962963</v>
      </c>
      <c r="C2464" t="n">
        <v>0.001355</v>
      </c>
      <c r="D2464" t="n">
        <v>0.01641</v>
      </c>
      <c r="E2464" t="n">
        <v>10050</v>
      </c>
      <c r="F2464" t="n">
        <v>0.0003282</v>
      </c>
      <c r="G2464" t="n">
        <v>201</v>
      </c>
    </row>
    <row r="2465" spans="1:7">
      <c r="A2465" t="n">
        <v>147664</v>
      </c>
      <c r="B2465" t="n">
        <v>1.709074074074074</v>
      </c>
      <c r="C2465" t="n">
        <v>0.001354</v>
      </c>
      <c r="D2465" t="n">
        <v>0.0164</v>
      </c>
      <c r="E2465" t="n">
        <v>10050</v>
      </c>
      <c r="F2465" t="n">
        <v>0.000328</v>
      </c>
      <c r="G2465" t="n">
        <v>201</v>
      </c>
    </row>
    <row r="2466" spans="1:7">
      <c r="A2466" t="n">
        <v>147724</v>
      </c>
      <c r="B2466" t="n">
        <v>1.709768518518519</v>
      </c>
      <c r="C2466" t="n">
        <v>0.001354</v>
      </c>
      <c r="D2466" t="n">
        <v>0.0164</v>
      </c>
      <c r="E2466" t="n">
        <v>10050</v>
      </c>
      <c r="F2466" t="n">
        <v>0.000328</v>
      </c>
      <c r="G2466" t="n">
        <v>201</v>
      </c>
    </row>
    <row r="2467" spans="1:7">
      <c r="A2467" t="n">
        <v>147784</v>
      </c>
      <c r="B2467" t="n">
        <v>1.710462962962963</v>
      </c>
      <c r="C2467" t="n">
        <v>0.001352</v>
      </c>
      <c r="D2467" t="n">
        <v>0.01638</v>
      </c>
      <c r="E2467" t="n">
        <v>10050</v>
      </c>
      <c r="F2467" t="n">
        <v>0.0003276</v>
      </c>
      <c r="G2467" t="n">
        <v>201</v>
      </c>
    </row>
    <row r="2468" spans="1:7">
      <c r="A2468" t="n">
        <v>147844</v>
      </c>
      <c r="B2468" t="n">
        <v>1.711157407407407</v>
      </c>
      <c r="C2468" t="n">
        <v>0.001351</v>
      </c>
      <c r="D2468" t="n">
        <v>0.01637</v>
      </c>
      <c r="E2468" t="n">
        <v>10050</v>
      </c>
      <c r="F2468" t="n">
        <v>0.0003274</v>
      </c>
      <c r="G2468" t="n">
        <v>201</v>
      </c>
    </row>
    <row r="2469" spans="1:7">
      <c r="A2469" t="n">
        <v>147904</v>
      </c>
      <c r="B2469" t="n">
        <v>1.711851851851852</v>
      </c>
      <c r="C2469" t="n">
        <v>0.001351</v>
      </c>
      <c r="D2469" t="n">
        <v>0.01636</v>
      </c>
      <c r="E2469" t="n">
        <v>10050</v>
      </c>
      <c r="F2469" t="n">
        <v>0.0003272</v>
      </c>
      <c r="G2469" t="n">
        <v>201</v>
      </c>
    </row>
    <row r="2470" spans="1:7">
      <c r="A2470" t="n">
        <v>147964</v>
      </c>
      <c r="B2470" t="n">
        <v>1.712546296296296</v>
      </c>
      <c r="C2470" t="n">
        <v>0.00135</v>
      </c>
      <c r="D2470" t="n">
        <v>0.01635</v>
      </c>
      <c r="E2470" t="n">
        <v>10050</v>
      </c>
      <c r="F2470" t="n">
        <v>0.000327</v>
      </c>
      <c r="G2470" t="n">
        <v>201</v>
      </c>
    </row>
    <row r="2471" spans="1:7">
      <c r="A2471" t="n">
        <v>148024</v>
      </c>
      <c r="B2471" t="n">
        <v>1.713240740740741</v>
      </c>
      <c r="C2471" t="n">
        <v>0.001349</v>
      </c>
      <c r="D2471" t="n">
        <v>0.01634</v>
      </c>
      <c r="E2471" t="n">
        <v>10050</v>
      </c>
      <c r="F2471" t="n">
        <v>0.0003268</v>
      </c>
      <c r="G2471" t="n">
        <v>201</v>
      </c>
    </row>
    <row r="2472" spans="1:7">
      <c r="A2472" t="n">
        <v>148084</v>
      </c>
      <c r="B2472" t="n">
        <v>1.713935185185185</v>
      </c>
      <c r="C2472" t="n">
        <v>0.001347</v>
      </c>
      <c r="D2472" t="n">
        <v>0.01632</v>
      </c>
      <c r="E2472" t="n">
        <v>10050</v>
      </c>
      <c r="F2472" t="n">
        <v>0.0003264</v>
      </c>
      <c r="G2472" t="n">
        <v>201</v>
      </c>
    </row>
    <row r="2473" spans="1:7">
      <c r="A2473" t="n">
        <v>148144</v>
      </c>
      <c r="B2473" t="n">
        <v>1.71462962962963</v>
      </c>
      <c r="C2473" t="n">
        <v>0.001346</v>
      </c>
      <c r="D2473" t="n">
        <v>0.01631</v>
      </c>
      <c r="E2473" t="n">
        <v>10060</v>
      </c>
      <c r="F2473" t="n">
        <v>0.0003262</v>
      </c>
      <c r="G2473" t="n">
        <v>201.2</v>
      </c>
    </row>
    <row r="2474" spans="1:7">
      <c r="A2474" t="n">
        <v>148204</v>
      </c>
      <c r="B2474" t="n">
        <v>1.715324074074074</v>
      </c>
      <c r="C2474" t="n">
        <v>0.001346</v>
      </c>
      <c r="D2474" t="n">
        <v>0.0163</v>
      </c>
      <c r="E2474" t="n">
        <v>10060</v>
      </c>
      <c r="F2474" t="n">
        <v>0.000326</v>
      </c>
      <c r="G2474" t="n">
        <v>201.2</v>
      </c>
    </row>
    <row r="2475" spans="1:7">
      <c r="A2475" t="n">
        <v>148264</v>
      </c>
      <c r="B2475" t="n">
        <v>1.716018518518519</v>
      </c>
      <c r="C2475" t="n">
        <v>0.001344</v>
      </c>
      <c r="D2475" t="n">
        <v>0.01628</v>
      </c>
      <c r="E2475" t="n">
        <v>10060</v>
      </c>
      <c r="F2475" t="n">
        <v>0.0003256000000000001</v>
      </c>
      <c r="G2475" t="n">
        <v>201.2</v>
      </c>
    </row>
    <row r="2476" spans="1:7">
      <c r="A2476" t="n">
        <v>148324</v>
      </c>
      <c r="B2476" t="n">
        <v>1.716712962962963</v>
      </c>
      <c r="C2476" t="n">
        <v>0.001343</v>
      </c>
      <c r="D2476" t="n">
        <v>0.01627</v>
      </c>
      <c r="E2476" t="n">
        <v>10060</v>
      </c>
      <c r="F2476" t="n">
        <v>0.0003254</v>
      </c>
      <c r="G2476" t="n">
        <v>201.2</v>
      </c>
    </row>
    <row r="2477" spans="1:7">
      <c r="A2477" t="n">
        <v>148384</v>
      </c>
      <c r="B2477" t="n">
        <v>1.717407407407407</v>
      </c>
      <c r="C2477" t="n">
        <v>0.001342</v>
      </c>
      <c r="D2477" t="n">
        <v>0.01625</v>
      </c>
      <c r="E2477" t="n">
        <v>10060</v>
      </c>
      <c r="F2477" t="n">
        <v>0.000325</v>
      </c>
      <c r="G2477" t="n">
        <v>201.2</v>
      </c>
    </row>
    <row r="2478" spans="1:7">
      <c r="A2478" t="n">
        <v>148444</v>
      </c>
      <c r="B2478" t="n">
        <v>1.718101851851852</v>
      </c>
      <c r="C2478" t="n">
        <v>0.00134</v>
      </c>
      <c r="D2478" t="n">
        <v>0.01624</v>
      </c>
      <c r="E2478" t="n">
        <v>10060</v>
      </c>
      <c r="F2478" t="n">
        <v>0.0003248</v>
      </c>
      <c r="G2478" t="n">
        <v>201.2</v>
      </c>
    </row>
    <row r="2479" spans="1:7">
      <c r="A2479" t="n">
        <v>148504</v>
      </c>
      <c r="B2479" t="n">
        <v>1.718796296296296</v>
      </c>
      <c r="C2479" t="n">
        <v>0.00134</v>
      </c>
      <c r="D2479" t="n">
        <v>0.01623</v>
      </c>
      <c r="E2479" t="n">
        <v>10060</v>
      </c>
      <c r="F2479" t="n">
        <v>0.0003246</v>
      </c>
      <c r="G2479" t="n">
        <v>201.2</v>
      </c>
    </row>
    <row r="2480" spans="1:7">
      <c r="A2480" t="n">
        <v>148564</v>
      </c>
      <c r="B2480" t="n">
        <v>1.719490740740741</v>
      </c>
      <c r="C2480" t="n">
        <v>0.001339</v>
      </c>
      <c r="D2480" t="n">
        <v>0.01622</v>
      </c>
      <c r="E2480" t="n">
        <v>10060</v>
      </c>
      <c r="F2480" t="n">
        <v>0.0003244</v>
      </c>
      <c r="G2480" t="n">
        <v>201.2</v>
      </c>
    </row>
    <row r="2481" spans="1:7">
      <c r="A2481" t="n">
        <v>148624</v>
      </c>
      <c r="B2481" t="n">
        <v>1.720185185185185</v>
      </c>
      <c r="C2481" t="n">
        <v>0.001337</v>
      </c>
      <c r="D2481" t="n">
        <v>0.0162</v>
      </c>
      <c r="E2481" t="n">
        <v>10060</v>
      </c>
      <c r="F2481" t="n">
        <v>0.000324</v>
      </c>
      <c r="G2481" t="n">
        <v>201.2</v>
      </c>
    </row>
    <row r="2482" spans="1:7">
      <c r="A2482" t="n">
        <v>148684</v>
      </c>
      <c r="B2482" t="n">
        <v>1.72087962962963</v>
      </c>
      <c r="C2482" t="n">
        <v>0.001336</v>
      </c>
      <c r="D2482" t="n">
        <v>0.01619</v>
      </c>
      <c r="E2482" t="n">
        <v>10060</v>
      </c>
      <c r="F2482" t="n">
        <v>0.0003238</v>
      </c>
      <c r="G2482" t="n">
        <v>201.2</v>
      </c>
    </row>
    <row r="2483" spans="1:7">
      <c r="A2483" t="n">
        <v>148744</v>
      </c>
      <c r="B2483" t="n">
        <v>1.721574074074074</v>
      </c>
      <c r="C2483" t="n">
        <v>0.001335</v>
      </c>
      <c r="D2483" t="n">
        <v>0.01617</v>
      </c>
      <c r="E2483" t="n">
        <v>10070</v>
      </c>
      <c r="F2483" t="n">
        <v>0.0003234</v>
      </c>
      <c r="G2483" t="n">
        <v>201.4</v>
      </c>
    </row>
    <row r="2484" spans="1:7">
      <c r="A2484" t="n">
        <v>148804</v>
      </c>
      <c r="B2484" t="n">
        <v>1.722268518518518</v>
      </c>
      <c r="C2484" t="n">
        <v>0.001334</v>
      </c>
      <c r="D2484" t="n">
        <v>0.01616</v>
      </c>
      <c r="E2484" t="n">
        <v>10070</v>
      </c>
      <c r="F2484" t="n">
        <v>0.0003232</v>
      </c>
      <c r="G2484" t="n">
        <v>201.4</v>
      </c>
    </row>
    <row r="2485" spans="1:7">
      <c r="A2485" t="n">
        <v>148864</v>
      </c>
      <c r="B2485" t="n">
        <v>1.722962962962963</v>
      </c>
      <c r="C2485" t="n">
        <v>0.001334</v>
      </c>
      <c r="D2485" t="n">
        <v>0.01616</v>
      </c>
      <c r="E2485" t="n">
        <v>10070</v>
      </c>
      <c r="F2485" t="n">
        <v>0.0003232</v>
      </c>
      <c r="G2485" t="n">
        <v>201.4</v>
      </c>
    </row>
    <row r="2486" spans="1:7">
      <c r="A2486" t="n">
        <v>148924</v>
      </c>
      <c r="B2486" t="n">
        <v>1.723657407407407</v>
      </c>
      <c r="C2486" t="n">
        <v>0.001333</v>
      </c>
      <c r="D2486" t="n">
        <v>0.01615</v>
      </c>
      <c r="E2486" t="n">
        <v>10070</v>
      </c>
      <c r="F2486" t="n">
        <v>0.000323</v>
      </c>
      <c r="G2486" t="n">
        <v>201.4</v>
      </c>
    </row>
    <row r="2487" spans="1:7">
      <c r="A2487" t="n">
        <v>148984</v>
      </c>
      <c r="B2487" t="n">
        <v>1.724351851851852</v>
      </c>
      <c r="C2487" t="n">
        <v>0.001332</v>
      </c>
      <c r="D2487" t="n">
        <v>0.01614</v>
      </c>
      <c r="E2487" t="n">
        <v>10070</v>
      </c>
      <c r="F2487" t="n">
        <v>0.0003228</v>
      </c>
      <c r="G2487" t="n">
        <v>201.4</v>
      </c>
    </row>
    <row r="2488" spans="1:7">
      <c r="A2488" t="n">
        <v>149044</v>
      </c>
      <c r="B2488" t="n">
        <v>1.725046296296296</v>
      </c>
      <c r="C2488" t="n">
        <v>0.001332</v>
      </c>
      <c r="D2488" t="n">
        <v>0.01614</v>
      </c>
      <c r="E2488" t="n">
        <v>10070</v>
      </c>
      <c r="F2488" t="n">
        <v>0.0003228</v>
      </c>
      <c r="G2488" t="n">
        <v>201.4</v>
      </c>
    </row>
    <row r="2489" spans="1:7">
      <c r="A2489" t="n">
        <v>149104</v>
      </c>
      <c r="B2489" t="n">
        <v>1.725740740740741</v>
      </c>
      <c r="C2489" t="n">
        <v>0.001332</v>
      </c>
      <c r="D2489" t="n">
        <v>0.01613</v>
      </c>
      <c r="E2489" t="n">
        <v>10070</v>
      </c>
      <c r="F2489" t="n">
        <v>0.0003226</v>
      </c>
      <c r="G2489" t="n">
        <v>201.4</v>
      </c>
    </row>
    <row r="2490" spans="1:7">
      <c r="A2490" t="n">
        <v>149164</v>
      </c>
      <c r="B2490" t="n">
        <v>1.726435185185185</v>
      </c>
      <c r="C2490" t="n">
        <v>0.001331</v>
      </c>
      <c r="D2490" t="n">
        <v>0.01612</v>
      </c>
      <c r="E2490" t="n">
        <v>10070</v>
      </c>
      <c r="F2490" t="n">
        <v>0.0003224</v>
      </c>
      <c r="G2490" t="n">
        <v>201.4</v>
      </c>
    </row>
    <row r="2491" spans="1:7">
      <c r="A2491" t="n">
        <v>149224</v>
      </c>
      <c r="B2491" t="n">
        <v>1.72712962962963</v>
      </c>
      <c r="C2491" t="n">
        <v>0.00133</v>
      </c>
      <c r="D2491" t="n">
        <v>0.01612</v>
      </c>
      <c r="E2491" t="n">
        <v>10070</v>
      </c>
      <c r="F2491" t="n">
        <v>0.0003224</v>
      </c>
      <c r="G2491" t="n">
        <v>201.4</v>
      </c>
    </row>
    <row r="2492" spans="1:7">
      <c r="A2492" t="n">
        <v>149284</v>
      </c>
      <c r="B2492" t="n">
        <v>1.727824074074074</v>
      </c>
      <c r="C2492" t="n">
        <v>0.001329</v>
      </c>
      <c r="D2492" t="n">
        <v>0.01611</v>
      </c>
      <c r="E2492" t="n">
        <v>10070</v>
      </c>
      <c r="F2492" t="n">
        <v>0.0003222</v>
      </c>
      <c r="G2492" t="n">
        <v>201.4</v>
      </c>
    </row>
    <row r="2493" spans="1:7">
      <c r="A2493" t="n">
        <v>149344</v>
      </c>
      <c r="B2493" t="n">
        <v>1.728518518518519</v>
      </c>
      <c r="C2493" t="n">
        <v>0.001329</v>
      </c>
      <c r="D2493" t="n">
        <v>0.0161</v>
      </c>
      <c r="E2493" t="n">
        <v>10080</v>
      </c>
      <c r="F2493" t="n">
        <v>0.000322</v>
      </c>
      <c r="G2493" t="n">
        <v>201.6</v>
      </c>
    </row>
    <row r="2494" spans="1:7">
      <c r="A2494" t="n">
        <v>149404</v>
      </c>
      <c r="B2494" t="n">
        <v>1.729212962962963</v>
      </c>
      <c r="C2494" t="n">
        <v>0.001328</v>
      </c>
      <c r="D2494" t="n">
        <v>0.01609</v>
      </c>
      <c r="E2494" t="n">
        <v>10080</v>
      </c>
      <c r="F2494" t="n">
        <v>0.0003218</v>
      </c>
      <c r="G2494" t="n">
        <v>201.6</v>
      </c>
    </row>
    <row r="2495" spans="1:7">
      <c r="A2495" t="n">
        <v>149464</v>
      </c>
      <c r="B2495" t="n">
        <v>1.729907407407407</v>
      </c>
      <c r="C2495" t="n">
        <v>0.001327</v>
      </c>
      <c r="D2495" t="n">
        <v>0.01608</v>
      </c>
      <c r="E2495" t="n">
        <v>10080</v>
      </c>
      <c r="F2495" t="n">
        <v>0.0003216</v>
      </c>
      <c r="G2495" t="n">
        <v>201.6</v>
      </c>
    </row>
    <row r="2496" spans="1:7">
      <c r="A2496" t="n">
        <v>149524</v>
      </c>
      <c r="B2496" t="n">
        <v>1.730601851851852</v>
      </c>
      <c r="C2496" t="n">
        <v>0.001327</v>
      </c>
      <c r="D2496" t="n">
        <v>0.01608</v>
      </c>
      <c r="E2496" t="n">
        <v>10080</v>
      </c>
      <c r="F2496" t="n">
        <v>0.0003216</v>
      </c>
      <c r="G2496" t="n">
        <v>201.6</v>
      </c>
    </row>
    <row r="2497" spans="1:7">
      <c r="A2497" t="n">
        <v>149584</v>
      </c>
      <c r="B2497" t="n">
        <v>1.731296296296296</v>
      </c>
      <c r="C2497" t="n">
        <v>0.001326</v>
      </c>
      <c r="D2497" t="n">
        <v>0.01607</v>
      </c>
      <c r="E2497" t="n">
        <v>10080</v>
      </c>
      <c r="F2497" t="n">
        <v>0.0003214</v>
      </c>
      <c r="G2497" t="n">
        <v>201.6</v>
      </c>
    </row>
    <row r="2498" spans="1:7">
      <c r="A2498" t="n">
        <v>149644</v>
      </c>
      <c r="B2498" t="n">
        <v>1.731990740740741</v>
      </c>
      <c r="C2498" t="n">
        <v>0.001325</v>
      </c>
      <c r="D2498" t="n">
        <v>0.01605</v>
      </c>
      <c r="E2498" t="n">
        <v>10080</v>
      </c>
      <c r="F2498" t="n">
        <v>0.0003209999999999999</v>
      </c>
      <c r="G2498" t="n">
        <v>201.6</v>
      </c>
    </row>
    <row r="2499" spans="1:7">
      <c r="A2499" t="n">
        <v>149704</v>
      </c>
      <c r="B2499" t="n">
        <v>1.732685185185185</v>
      </c>
      <c r="C2499" t="n">
        <v>0.001325</v>
      </c>
      <c r="D2499" t="n">
        <v>0.01605</v>
      </c>
      <c r="E2499" t="n">
        <v>10080</v>
      </c>
      <c r="F2499" t="n">
        <v>0.0003209999999999999</v>
      </c>
      <c r="G2499" t="n">
        <v>201.6</v>
      </c>
    </row>
    <row r="2500" spans="1:7">
      <c r="A2500" t="n">
        <v>149764</v>
      </c>
      <c r="B2500" t="n">
        <v>1.73337962962963</v>
      </c>
      <c r="C2500" t="n">
        <v>0.001324</v>
      </c>
      <c r="D2500" t="n">
        <v>0.01604</v>
      </c>
      <c r="E2500" t="n">
        <v>10080</v>
      </c>
      <c r="F2500" t="n">
        <v>0.0003208</v>
      </c>
      <c r="G2500" t="n">
        <v>201.6</v>
      </c>
    </row>
    <row r="2501" spans="1:7">
      <c r="A2501" t="n">
        <v>149824</v>
      </c>
      <c r="B2501" t="n">
        <v>1.734074074074074</v>
      </c>
      <c r="C2501" t="n">
        <v>0.001323</v>
      </c>
      <c r="D2501" t="n">
        <v>0.01603</v>
      </c>
      <c r="E2501" t="n">
        <v>10080</v>
      </c>
      <c r="F2501" t="n">
        <v>0.0003206</v>
      </c>
      <c r="G2501" t="n">
        <v>201.6</v>
      </c>
    </row>
    <row r="2502" spans="1:7">
      <c r="A2502" t="n">
        <v>149884</v>
      </c>
      <c r="B2502" t="n">
        <v>1.734768518518518</v>
      </c>
      <c r="C2502" t="n">
        <v>0.001322</v>
      </c>
      <c r="D2502" t="n">
        <v>0.01602</v>
      </c>
      <c r="E2502" t="n">
        <v>10080</v>
      </c>
      <c r="F2502" t="n">
        <v>0.0003204</v>
      </c>
      <c r="G2502" t="n">
        <v>201.6</v>
      </c>
    </row>
    <row r="2503" spans="1:7">
      <c r="A2503" t="n">
        <v>149944</v>
      </c>
      <c r="B2503" t="n">
        <v>1.735462962962963</v>
      </c>
      <c r="C2503" t="n">
        <v>0.001322</v>
      </c>
      <c r="D2503" t="n">
        <v>0.01602</v>
      </c>
      <c r="E2503" t="n">
        <v>10080</v>
      </c>
      <c r="F2503" t="n">
        <v>0.0003204</v>
      </c>
      <c r="G2503" t="n">
        <v>201.6</v>
      </c>
    </row>
    <row r="2504" spans="1:7">
      <c r="A2504" t="n">
        <v>150004</v>
      </c>
      <c r="B2504" t="n">
        <v>1.736157407407407</v>
      </c>
      <c r="C2504" t="n">
        <v>0.00132</v>
      </c>
      <c r="D2504" t="n">
        <v>0.016</v>
      </c>
      <c r="E2504" t="n">
        <v>10090</v>
      </c>
      <c r="F2504" t="n">
        <v>0.00032</v>
      </c>
      <c r="G2504" t="n">
        <v>201.8</v>
      </c>
    </row>
    <row r="2505" spans="1:7">
      <c r="A2505" t="n">
        <v>150064</v>
      </c>
      <c r="B2505" t="n">
        <v>1.736851851851852</v>
      </c>
      <c r="C2505" t="n">
        <v>0.00132</v>
      </c>
      <c r="D2505" t="n">
        <v>0.01599</v>
      </c>
      <c r="E2505" t="n">
        <v>10090</v>
      </c>
      <c r="F2505" t="n">
        <v>0.0003198</v>
      </c>
      <c r="G2505" t="n">
        <v>201.8</v>
      </c>
    </row>
    <row r="2506" spans="1:7">
      <c r="A2506" t="n">
        <v>150124</v>
      </c>
      <c r="B2506" t="n">
        <v>1.737546296296296</v>
      </c>
      <c r="C2506" t="n">
        <v>0.001319</v>
      </c>
      <c r="D2506" t="n">
        <v>0.01598</v>
      </c>
      <c r="E2506" t="n">
        <v>10090</v>
      </c>
      <c r="F2506" t="n">
        <v>0.0003196</v>
      </c>
      <c r="G2506" t="n">
        <v>201.8</v>
      </c>
    </row>
    <row r="2507" spans="1:7">
      <c r="A2507" t="n">
        <v>150184</v>
      </c>
      <c r="B2507" t="n">
        <v>1.738240740740741</v>
      </c>
      <c r="C2507" t="n">
        <v>0.001318</v>
      </c>
      <c r="D2507" t="n">
        <v>0.01597</v>
      </c>
      <c r="E2507" t="n">
        <v>10090</v>
      </c>
      <c r="F2507" t="n">
        <v>0.0003194</v>
      </c>
      <c r="G2507" t="n">
        <v>201.8</v>
      </c>
    </row>
    <row r="2508" spans="1:7">
      <c r="A2508" t="n">
        <v>150244</v>
      </c>
      <c r="B2508" t="n">
        <v>1.738935185185185</v>
      </c>
      <c r="C2508" t="n">
        <v>0.001318</v>
      </c>
      <c r="D2508" t="n">
        <v>0.01597</v>
      </c>
      <c r="E2508" t="n">
        <v>10090</v>
      </c>
      <c r="F2508" t="n">
        <v>0.0003194</v>
      </c>
      <c r="G2508" t="n">
        <v>201.8</v>
      </c>
    </row>
    <row r="2509" spans="1:7">
      <c r="A2509" t="n">
        <v>150304</v>
      </c>
      <c r="B2509" t="n">
        <v>1.73962962962963</v>
      </c>
      <c r="C2509" t="n">
        <v>0.001317</v>
      </c>
      <c r="D2509" t="n">
        <v>0.01596</v>
      </c>
      <c r="E2509" t="n">
        <v>10090</v>
      </c>
      <c r="F2509" t="n">
        <v>0.0003192</v>
      </c>
      <c r="G2509" t="n">
        <v>201.8</v>
      </c>
    </row>
    <row r="2510" spans="1:7">
      <c r="A2510" t="n">
        <v>150364</v>
      </c>
      <c r="B2510" t="n">
        <v>1.740324074074074</v>
      </c>
      <c r="C2510" t="n">
        <v>0.001316</v>
      </c>
      <c r="D2510" t="n">
        <v>0.01595</v>
      </c>
      <c r="E2510" t="n">
        <v>10090</v>
      </c>
      <c r="F2510" t="n">
        <v>0.000319</v>
      </c>
      <c r="G2510" t="n">
        <v>201.8</v>
      </c>
    </row>
    <row r="2511" spans="1:7">
      <c r="A2511" t="n">
        <v>150424</v>
      </c>
      <c r="B2511" t="n">
        <v>1.741018518518519</v>
      </c>
      <c r="C2511" t="n">
        <v>0.001315</v>
      </c>
      <c r="D2511" t="n">
        <v>0.01594</v>
      </c>
      <c r="E2511" t="n">
        <v>10090</v>
      </c>
      <c r="F2511" t="n">
        <v>0.0003188</v>
      </c>
      <c r="G2511" t="n">
        <v>201.8</v>
      </c>
    </row>
    <row r="2512" spans="1:7">
      <c r="A2512" t="n">
        <v>150484</v>
      </c>
      <c r="B2512" t="n">
        <v>1.741712962962963</v>
      </c>
      <c r="C2512" t="n">
        <v>0.001314</v>
      </c>
      <c r="D2512" t="n">
        <v>0.01593</v>
      </c>
      <c r="E2512" t="n">
        <v>10090</v>
      </c>
      <c r="F2512" t="n">
        <v>0.0003186</v>
      </c>
      <c r="G2512" t="n">
        <v>201.8</v>
      </c>
    </row>
    <row r="2513" spans="1:7">
      <c r="A2513" t="n">
        <v>150544</v>
      </c>
      <c r="B2513" t="n">
        <v>1.742407407407407</v>
      </c>
      <c r="C2513" t="n">
        <v>0.001314</v>
      </c>
      <c r="D2513" t="n">
        <v>0.01592</v>
      </c>
      <c r="E2513" t="n">
        <v>10090</v>
      </c>
      <c r="F2513" t="n">
        <v>0.0003184</v>
      </c>
      <c r="G2513" t="n">
        <v>201.8</v>
      </c>
    </row>
    <row r="2514" spans="1:7">
      <c r="A2514" t="n">
        <v>150604</v>
      </c>
      <c r="B2514" t="n">
        <v>1.743101851851852</v>
      </c>
      <c r="C2514" t="n">
        <v>0.001313</v>
      </c>
      <c r="D2514" t="n">
        <v>0.01592</v>
      </c>
      <c r="E2514" t="n">
        <v>10100</v>
      </c>
      <c r="F2514" t="n">
        <v>0.0003184</v>
      </c>
      <c r="G2514" t="n">
        <v>202</v>
      </c>
    </row>
    <row r="2515" spans="1:7">
      <c r="A2515" t="n">
        <v>150664</v>
      </c>
      <c r="B2515" t="n">
        <v>1.743796296296296</v>
      </c>
      <c r="C2515" t="n">
        <v>0.001313</v>
      </c>
      <c r="D2515" t="n">
        <v>0.01591</v>
      </c>
      <c r="E2515" t="n">
        <v>10100</v>
      </c>
      <c r="F2515" t="n">
        <v>0.0003182</v>
      </c>
      <c r="G2515" t="n">
        <v>202</v>
      </c>
    </row>
    <row r="2516" spans="1:7">
      <c r="A2516" t="n">
        <v>150724</v>
      </c>
      <c r="B2516" t="n">
        <v>1.744490740740741</v>
      </c>
      <c r="C2516" t="n">
        <v>0.001312</v>
      </c>
      <c r="D2516" t="n">
        <v>0.0159</v>
      </c>
      <c r="E2516" t="n">
        <v>10100</v>
      </c>
      <c r="F2516" t="n">
        <v>0.000318</v>
      </c>
      <c r="G2516" t="n">
        <v>202</v>
      </c>
    </row>
    <row r="2517" spans="1:7">
      <c r="A2517" t="n">
        <v>150784</v>
      </c>
      <c r="B2517" t="n">
        <v>1.745185185185185</v>
      </c>
      <c r="C2517" t="n">
        <v>0.001312</v>
      </c>
      <c r="D2517" t="n">
        <v>0.0159</v>
      </c>
      <c r="E2517" t="n">
        <v>10100</v>
      </c>
      <c r="F2517" t="n">
        <v>0.000318</v>
      </c>
      <c r="G2517" t="n">
        <v>202</v>
      </c>
    </row>
    <row r="2518" spans="1:7">
      <c r="A2518" t="n">
        <v>150844</v>
      </c>
      <c r="B2518" t="n">
        <v>1.74587962962963</v>
      </c>
      <c r="C2518" t="n">
        <v>0.001312</v>
      </c>
      <c r="D2518" t="n">
        <v>0.0159</v>
      </c>
      <c r="E2518" t="n">
        <v>10100</v>
      </c>
      <c r="F2518" t="n">
        <v>0.000318</v>
      </c>
      <c r="G2518" t="n">
        <v>202</v>
      </c>
    </row>
    <row r="2519" spans="1:7">
      <c r="A2519" t="n">
        <v>150904</v>
      </c>
      <c r="B2519" t="n">
        <v>1.746574074074074</v>
      </c>
      <c r="C2519" t="n">
        <v>0.001311</v>
      </c>
      <c r="D2519" t="n">
        <v>0.01589</v>
      </c>
      <c r="E2519" t="n">
        <v>10100</v>
      </c>
      <c r="F2519" t="n">
        <v>0.0003178</v>
      </c>
      <c r="G2519" t="n">
        <v>202</v>
      </c>
    </row>
    <row r="2520" spans="1:7">
      <c r="A2520" t="n">
        <v>150964</v>
      </c>
      <c r="B2520" t="n">
        <v>1.747268518518519</v>
      </c>
      <c r="C2520" t="n">
        <v>0.001311</v>
      </c>
      <c r="D2520" t="n">
        <v>0.01589</v>
      </c>
      <c r="E2520" t="n">
        <v>10100</v>
      </c>
      <c r="F2520" t="n">
        <v>0.0003178</v>
      </c>
      <c r="G2520" t="n">
        <v>202</v>
      </c>
    </row>
    <row r="2521" spans="1:7">
      <c r="A2521" t="n">
        <v>151024</v>
      </c>
      <c r="B2521" t="n">
        <v>1.747962962962963</v>
      </c>
      <c r="C2521" t="n">
        <v>0.00131</v>
      </c>
      <c r="D2521" t="n">
        <v>0.01588</v>
      </c>
      <c r="E2521" t="n">
        <v>10100</v>
      </c>
      <c r="F2521" t="n">
        <v>0.0003176</v>
      </c>
      <c r="G2521" t="n">
        <v>202</v>
      </c>
    </row>
    <row r="2522" spans="1:7">
      <c r="A2522" t="n">
        <v>151084</v>
      </c>
      <c r="B2522" t="n">
        <v>1.748657407407407</v>
      </c>
      <c r="C2522" t="n">
        <v>0.001309</v>
      </c>
      <c r="D2522" t="n">
        <v>0.01586</v>
      </c>
      <c r="E2522" t="n">
        <v>10100</v>
      </c>
      <c r="F2522" t="n">
        <v>0.0003172</v>
      </c>
      <c r="G2522" t="n">
        <v>202</v>
      </c>
    </row>
    <row r="2523" spans="1:7">
      <c r="A2523" t="n">
        <v>151144</v>
      </c>
      <c r="B2523" t="n">
        <v>1.749351851851852</v>
      </c>
      <c r="C2523" t="n">
        <v>0.001309</v>
      </c>
      <c r="D2523" t="n">
        <v>0.01587</v>
      </c>
      <c r="E2523" t="n">
        <v>10100</v>
      </c>
      <c r="F2523" t="n">
        <v>0.0003174</v>
      </c>
      <c r="G2523" t="n">
        <v>202</v>
      </c>
    </row>
    <row r="2524" spans="1:7">
      <c r="A2524" t="n">
        <v>151204</v>
      </c>
      <c r="B2524" t="n">
        <v>1.750046296296296</v>
      </c>
      <c r="C2524" t="n">
        <v>0.001308</v>
      </c>
      <c r="D2524" t="n">
        <v>0.01586</v>
      </c>
      <c r="E2524" t="n">
        <v>10100</v>
      </c>
      <c r="F2524" t="n">
        <v>0.0003172</v>
      </c>
      <c r="G2524" t="n">
        <v>202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2018-03-22T10:07:46Z</dcterms:created>
  <dcterms:modified xmlns:dcterms="http://purl.org/dc/terms/" xmlns:xsi="http://www.w3.org/2001/XMLSchema-instance" xsi:type="dcterms:W3CDTF">2018-03-22T10:07:46Z</dcterms:modified>
</cp:coreProperties>
</file>